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filterPrivacy="1" defaultThemeVersion="124226"/>
  <xr:revisionPtr revIDLastSave="0" documentId="8_{FCF67FD1-3D25-440E-B88E-20591DA78187}" xr6:coauthVersionLast="36" xr6:coauthVersionMax="36" xr10:uidLastSave="{00000000-0000-0000-0000-000000000000}"/>
  <bookViews>
    <workbookView xWindow="240" yWindow="165" windowWidth="14805" windowHeight="7950" xr2:uid="{00000000-000D-0000-FFFF-FFFF00000000}"/>
  </bookViews>
  <sheets>
    <sheet name="prescriptive_authority_list" sheetId="1" r:id="rId1"/>
    <sheet name="Sheet2" sheetId="2" r:id="rId2"/>
    <sheet name="Sheet3" sheetId="3" r:id="rId3"/>
  </sheets>
  <definedNames>
    <definedName name="_xlnm.Print_Titles" localSheetId="0">prescriptive_authority_list!$1:$6</definedName>
  </definedNames>
  <calcPr calcId="145621"/>
</workbook>
</file>

<file path=xl/sharedStrings.xml><?xml version="1.0" encoding="utf-8"?>
<sst xmlns="http://schemas.openxmlformats.org/spreadsheetml/2006/main" count="58946" uniqueCount="13055">
  <si>
    <t>PA 
License</t>
  </si>
  <si>
    <t>Prescribe CDS</t>
  </si>
  <si>
    <t>Prescribe Non-CDS</t>
  </si>
  <si>
    <t>Prescribe Medical Devices</t>
  </si>
  <si>
    <t>Supervising Physician (PSP)</t>
  </si>
  <si>
    <t>Physician Asst Name</t>
  </si>
  <si>
    <t>Maryland Board of Physicians</t>
  </si>
  <si>
    <t>4201 Patterson Avenue
Baltimore, MD 21215</t>
  </si>
  <si>
    <t xml:space="preserve">Prescriptive Authority Delegated to Actively Licensed Physician Assistants </t>
  </si>
  <si>
    <t>PSP 
License</t>
  </si>
  <si>
    <t>Agmt Status</t>
  </si>
  <si>
    <t xml:space="preserve">Abaza, Dalia Akkad </t>
  </si>
  <si>
    <t>C06230</t>
  </si>
  <si>
    <t>YES</t>
  </si>
  <si>
    <t>A</t>
  </si>
  <si>
    <t xml:space="preserve">Saiedy, Samer </t>
  </si>
  <si>
    <t>D54274</t>
  </si>
  <si>
    <t xml:space="preserve">Abbasi, Hiba </t>
  </si>
  <si>
    <t>C08141</t>
  </si>
  <si>
    <t xml:space="preserve">Lakhanpal, Gaurav </t>
  </si>
  <si>
    <t>D77608</t>
  </si>
  <si>
    <t xml:space="preserve">Quazi, Shams Tabrez </t>
  </si>
  <si>
    <t>D68987</t>
  </si>
  <si>
    <t xml:space="preserve">Abbott, Eric Matthew </t>
  </si>
  <si>
    <t>C05498</t>
  </si>
  <si>
    <t xml:space="preserve">Atha, Walter Fleming </t>
  </si>
  <si>
    <t>D53051</t>
  </si>
  <si>
    <t xml:space="preserve">Abbott, Jenifer </t>
  </si>
  <si>
    <t>C03395</t>
  </si>
  <si>
    <t xml:space="preserve">Jaffe, David Franklin </t>
  </si>
  <si>
    <t>D45614</t>
  </si>
  <si>
    <t xml:space="preserve">Abbott, Trevor L </t>
  </si>
  <si>
    <t>C05309</t>
  </si>
  <si>
    <t xml:space="preserve">McGovern, Scott Christopher </t>
  </si>
  <si>
    <t>D69182</t>
  </si>
  <si>
    <t xml:space="preserve">Abdelkarim, Susanna Azzam </t>
  </si>
  <si>
    <t>C05312</t>
  </si>
  <si>
    <t xml:space="preserve">Goldstein, Mark Adam </t>
  </si>
  <si>
    <t>D73512</t>
  </si>
  <si>
    <t xml:space="preserve">Abdella, Sarah </t>
  </si>
  <si>
    <t>C06091</t>
  </si>
  <si>
    <t>NO</t>
  </si>
  <si>
    <t xml:space="preserve">Castaneda, Edwin Tatoy </t>
  </si>
  <si>
    <t>D46257</t>
  </si>
  <si>
    <t xml:space="preserve">Abdul-Haqq, Erica Inayat </t>
  </si>
  <si>
    <t>C07297</t>
  </si>
  <si>
    <t xml:space="preserve">Stein, David E. </t>
  </si>
  <si>
    <t>D88279</t>
  </si>
  <si>
    <t xml:space="preserve">Abdul-Malik, Omar Ibn </t>
  </si>
  <si>
    <t>C08685</t>
  </si>
  <si>
    <t xml:space="preserve">Davachi, Khosrow </t>
  </si>
  <si>
    <t>D25640</t>
  </si>
  <si>
    <t xml:space="preserve">Abebe, Eyoatam </t>
  </si>
  <si>
    <t>C04456</t>
  </si>
  <si>
    <t xml:space="preserve">Khunkhun, Ravitej Singh </t>
  </si>
  <si>
    <t>D63430</t>
  </si>
  <si>
    <t xml:space="preserve">Abebe, Helen Asmamaw </t>
  </si>
  <si>
    <t>C05773</t>
  </si>
  <si>
    <t xml:space="preserve">Siddiqi, Imran Elahi </t>
  </si>
  <si>
    <t>D63974</t>
  </si>
  <si>
    <t xml:space="preserve">Parsia, Sam Stanford </t>
  </si>
  <si>
    <t>D79882</t>
  </si>
  <si>
    <t xml:space="preserve">Batta, Neha </t>
  </si>
  <si>
    <t>D87806</t>
  </si>
  <si>
    <t xml:space="preserve">Abeel, Daniel R. </t>
  </si>
  <si>
    <t>C03068</t>
  </si>
  <si>
    <t xml:space="preserve">Erfan, Kevin K. </t>
  </si>
  <si>
    <t>D61552</t>
  </si>
  <si>
    <t xml:space="preserve">Hicks, William Rothacker </t>
  </si>
  <si>
    <t>D75017</t>
  </si>
  <si>
    <t xml:space="preserve">Abele, Rommie Navylia </t>
  </si>
  <si>
    <t>C06660</t>
  </si>
  <si>
    <t xml:space="preserve">Brown, Todd Tarquin </t>
  </si>
  <si>
    <t>D60246</t>
  </si>
  <si>
    <t xml:space="preserve">PIQUION, YVES-JACQUES </t>
  </si>
  <si>
    <t>D29696</t>
  </si>
  <si>
    <t xml:space="preserve">Abell, David B. </t>
  </si>
  <si>
    <t>C02177</t>
  </si>
  <si>
    <t xml:space="preserve">Klune, John Robert </t>
  </si>
  <si>
    <t>D80838</t>
  </si>
  <si>
    <t xml:space="preserve">Abernathy-Clark, Patricia D </t>
  </si>
  <si>
    <t>C03282</t>
  </si>
  <si>
    <t xml:space="preserve">Hardy, Rochelle S </t>
  </si>
  <si>
    <t>D37391</t>
  </si>
  <si>
    <t xml:space="preserve">Depetrillo, Paolo B </t>
  </si>
  <si>
    <t>D76672</t>
  </si>
  <si>
    <t xml:space="preserve">Aberra, Martha </t>
  </si>
  <si>
    <t>C02124</t>
  </si>
  <si>
    <t xml:space="preserve">Walton, Leslie Blaire </t>
  </si>
  <si>
    <t>H90423</t>
  </si>
  <si>
    <t xml:space="preserve">Hoefling, Jason Richard </t>
  </si>
  <si>
    <t>D85084</t>
  </si>
  <si>
    <t xml:space="preserve">Shapiro, Richard Morris </t>
  </si>
  <si>
    <t>D33701</t>
  </si>
  <si>
    <t xml:space="preserve">Abeye, Heran Mekreab </t>
  </si>
  <si>
    <t>C07138</t>
  </si>
  <si>
    <t xml:space="preserve">Limpuangthip, Andrea </t>
  </si>
  <si>
    <t>D81502</t>
  </si>
  <si>
    <t xml:space="preserve">Cina, Majid Eslami </t>
  </si>
  <si>
    <t>D63054</t>
  </si>
  <si>
    <t xml:space="preserve">Schenkel, Stephen Mitchell </t>
  </si>
  <si>
    <t>D60024</t>
  </si>
  <si>
    <t xml:space="preserve">Abraham, Bruce Eugene </t>
  </si>
  <si>
    <t>C03799</t>
  </si>
  <si>
    <t xml:space="preserve">Shockley, Tristan Julian </t>
  </si>
  <si>
    <t>D68884</t>
  </si>
  <si>
    <t xml:space="preserve">Oviedo, Enrique Ivan </t>
  </si>
  <si>
    <t>D68379</t>
  </si>
  <si>
    <t xml:space="preserve">Abraham, Desalegn F. </t>
  </si>
  <si>
    <t>C05436</t>
  </si>
  <si>
    <t xml:space="preserve">Gebremichael, Mesfin Semere </t>
  </si>
  <si>
    <t>D42354</t>
  </si>
  <si>
    <t xml:space="preserve">Lee-Llacer, Zorayda M </t>
  </si>
  <si>
    <t>D12962</t>
  </si>
  <si>
    <t xml:space="preserve">ABRAHAM, HOWARD A </t>
  </si>
  <si>
    <t>C01704</t>
  </si>
  <si>
    <t xml:space="preserve">Blumberg, David </t>
  </si>
  <si>
    <t>D78428</t>
  </si>
  <si>
    <t xml:space="preserve">Singh, Rupinder </t>
  </si>
  <si>
    <t>D76159</t>
  </si>
  <si>
    <t xml:space="preserve">Abraham, Lindsey Marie </t>
  </si>
  <si>
    <t>C08657</t>
  </si>
  <si>
    <t xml:space="preserve">Hager, David Daniel </t>
  </si>
  <si>
    <t>D62567</t>
  </si>
  <si>
    <t xml:space="preserve">Abrams, Chana </t>
  </si>
  <si>
    <t>C03731</t>
  </si>
  <si>
    <t xml:space="preserve">Rothschild, Elliot Seth </t>
  </si>
  <si>
    <t>D51426</t>
  </si>
  <si>
    <t xml:space="preserve">Abuawad Oropeza, Maria Belen </t>
  </si>
  <si>
    <t>C08115</t>
  </si>
  <si>
    <t xml:space="preserve">Tamjidi, Pantea </t>
  </si>
  <si>
    <t>D63624</t>
  </si>
  <si>
    <t xml:space="preserve">Abubaker, Jewaher </t>
  </si>
  <si>
    <t>C01471</t>
  </si>
  <si>
    <t xml:space="preserve">Temesgen, Kasahun Daniel </t>
  </si>
  <si>
    <t>D53331</t>
  </si>
  <si>
    <t xml:space="preserve">Abukhdeir, Ahlam Hani </t>
  </si>
  <si>
    <t>C08595</t>
  </si>
  <si>
    <t xml:space="preserve">Abunora, Lina Mekke </t>
  </si>
  <si>
    <t>C07590</t>
  </si>
  <si>
    <t xml:space="preserve">Green, Aaron </t>
  </si>
  <si>
    <t>D40712</t>
  </si>
  <si>
    <t xml:space="preserve">Burnette, Jordan David </t>
  </si>
  <si>
    <t>H89368</t>
  </si>
  <si>
    <t xml:space="preserve">Acevedo, Anastazia </t>
  </si>
  <si>
    <t>C08287</t>
  </si>
  <si>
    <t xml:space="preserve">John, Daniel </t>
  </si>
  <si>
    <t>D33353</t>
  </si>
  <si>
    <t xml:space="preserve">Acevedo, George Luis </t>
  </si>
  <si>
    <t>C02614</t>
  </si>
  <si>
    <t xml:space="preserve">Schwab, Lee E </t>
  </si>
  <si>
    <t>D22990</t>
  </si>
  <si>
    <t xml:space="preserve">Ahmad, Kaiser Amir </t>
  </si>
  <si>
    <t>D60345</t>
  </si>
  <si>
    <t xml:space="preserve">Pooran, Milad Lali </t>
  </si>
  <si>
    <t>D57951</t>
  </si>
  <si>
    <t xml:space="preserve">Adams, Christie Marie </t>
  </si>
  <si>
    <t>C05867</t>
  </si>
  <si>
    <t xml:space="preserve">Bettegowda, Chetan </t>
  </si>
  <si>
    <t>D74560</t>
  </si>
  <si>
    <t xml:space="preserve">Weingart, Jon David </t>
  </si>
  <si>
    <t>D41983</t>
  </si>
  <si>
    <t xml:space="preserve">Adams, Clinton James </t>
  </si>
  <si>
    <t>C05060</t>
  </si>
  <si>
    <t xml:space="preserve">Adams, Danielle Marie </t>
  </si>
  <si>
    <t>C08628</t>
  </si>
  <si>
    <t xml:space="preserve">Malik, Suresh </t>
  </si>
  <si>
    <t>D66284</t>
  </si>
  <si>
    <t xml:space="preserve">Adams, Lindsay Ann </t>
  </si>
  <si>
    <t>C05894</t>
  </si>
  <si>
    <t xml:space="preserve">Adu-Frimpong, Jennifer </t>
  </si>
  <si>
    <t>D69764</t>
  </si>
  <si>
    <t xml:space="preserve">ADAMS, PERRY M </t>
  </si>
  <si>
    <t>C01363</t>
  </si>
  <si>
    <t xml:space="preserve">Wehberg, Jennifer Lynn </t>
  </si>
  <si>
    <t>D47664</t>
  </si>
  <si>
    <t xml:space="preserve">Addis, Callista Rose </t>
  </si>
  <si>
    <t>C08200</t>
  </si>
  <si>
    <t xml:space="preserve">Atallah, Chady </t>
  </si>
  <si>
    <t>D85648</t>
  </si>
  <si>
    <t xml:space="preserve">Adebayo, David </t>
  </si>
  <si>
    <t>C03959</t>
  </si>
  <si>
    <t xml:space="preserve">Ochsner, Robert </t>
  </si>
  <si>
    <t>D90402</t>
  </si>
  <si>
    <t xml:space="preserve">Adebayo, David A. </t>
  </si>
  <si>
    <t xml:space="preserve">Albrecht III, Charles Robert </t>
  </si>
  <si>
    <t>D61227</t>
  </si>
  <si>
    <t xml:space="preserve">Flowers, John L. </t>
  </si>
  <si>
    <t>D40524</t>
  </si>
  <si>
    <t xml:space="preserve">FRIEDLANDER, NEAL MARC </t>
  </si>
  <si>
    <t>D28673</t>
  </si>
  <si>
    <t xml:space="preserve">Whipps, Randolph G </t>
  </si>
  <si>
    <t>D22699</t>
  </si>
  <si>
    <t xml:space="preserve">Quist-Therson, Karl Henry </t>
  </si>
  <si>
    <t>D60105</t>
  </si>
  <si>
    <t xml:space="preserve">Greenawalt, John Christopher </t>
  </si>
  <si>
    <t>D60248</t>
  </si>
  <si>
    <t xml:space="preserve">Hussein, Fatima Yousef </t>
  </si>
  <si>
    <t>D55455</t>
  </si>
  <si>
    <t xml:space="preserve">Adediji, Ibukunola Olaitan </t>
  </si>
  <si>
    <t>C07794</t>
  </si>
  <si>
    <t xml:space="preserve">Gombeh-Alie, Sitta Baby </t>
  </si>
  <si>
    <t>D90155</t>
  </si>
  <si>
    <t xml:space="preserve">Balog, Norman Michael </t>
  </si>
  <si>
    <t>H48219</t>
  </si>
  <si>
    <t xml:space="preserve">Adem, Hana </t>
  </si>
  <si>
    <t>C02584</t>
  </si>
  <si>
    <t xml:space="preserve">Antoniades, John Timothy </t>
  </si>
  <si>
    <t>D58226</t>
  </si>
  <si>
    <t xml:space="preserve">Adepoju, Eniola Olufadekemi </t>
  </si>
  <si>
    <t>C08607</t>
  </si>
  <si>
    <t xml:space="preserve">Oludara-Fadare, Olubayo </t>
  </si>
  <si>
    <t>D70459</t>
  </si>
  <si>
    <t xml:space="preserve">Adera, Michael </t>
  </si>
  <si>
    <t>C07470</t>
  </si>
  <si>
    <t xml:space="preserve">Cain, Christian Damone </t>
  </si>
  <si>
    <t>D85842</t>
  </si>
  <si>
    <t xml:space="preserve">Adeyemi, Felix Adeyinka </t>
  </si>
  <si>
    <t>C03585</t>
  </si>
  <si>
    <t xml:space="preserve">Dawson, Brian Jefferson </t>
  </si>
  <si>
    <t>D82238</t>
  </si>
  <si>
    <t xml:space="preserve">Dombrowski, John Francis </t>
  </si>
  <si>
    <t>D48179</t>
  </si>
  <si>
    <t xml:space="preserve">Adibe, Emeka Chikezie </t>
  </si>
  <si>
    <t>C08067</t>
  </si>
  <si>
    <t xml:space="preserve">Longmire, Romarius Lamar </t>
  </si>
  <si>
    <t>D93532</t>
  </si>
  <si>
    <t xml:space="preserve">Lebron-Afanador, Ralph Joseph </t>
  </si>
  <si>
    <t>D70268</t>
  </si>
  <si>
    <t xml:space="preserve">Adkinson, Brianna Fleming </t>
  </si>
  <si>
    <t>C06850</t>
  </si>
  <si>
    <t xml:space="preserve">Juliano, Diana </t>
  </si>
  <si>
    <t>D61071</t>
  </si>
  <si>
    <t xml:space="preserve">Sheikh, Jamshid Iqbal </t>
  </si>
  <si>
    <t>D67679</t>
  </si>
  <si>
    <t xml:space="preserve">Adler, Aaron </t>
  </si>
  <si>
    <t>C04038</t>
  </si>
  <si>
    <t xml:space="preserve">Woo, Adrian Albert </t>
  </si>
  <si>
    <t>D78964</t>
  </si>
  <si>
    <t xml:space="preserve">McQuiston, James Paul </t>
  </si>
  <si>
    <t>D62796</t>
  </si>
  <si>
    <t xml:space="preserve">Kommineni, Vijaya Krishna </t>
  </si>
  <si>
    <t>D74374</t>
  </si>
  <si>
    <t xml:space="preserve">Nordeman, Linda Jane </t>
  </si>
  <si>
    <t>D78153</t>
  </si>
  <si>
    <t xml:space="preserve">Buzy, Joel Edward </t>
  </si>
  <si>
    <t>D64235</t>
  </si>
  <si>
    <t xml:space="preserve">Wenk, Jonathan Matthew </t>
  </si>
  <si>
    <t>D58025</t>
  </si>
  <si>
    <t xml:space="preserve">Adon, Quitiqua Hartridge </t>
  </si>
  <si>
    <t>C03024</t>
  </si>
  <si>
    <t xml:space="preserve">Schwartz, Eric Jeffrey </t>
  </si>
  <si>
    <t>D61561</t>
  </si>
  <si>
    <t xml:space="preserve">Aebli, Kevin John </t>
  </si>
  <si>
    <t>C06887</t>
  </si>
  <si>
    <t xml:space="preserve">Baker, Zachary Paul </t>
  </si>
  <si>
    <t>D83145</t>
  </si>
  <si>
    <t xml:space="preserve">Afework, Tenbit </t>
  </si>
  <si>
    <t>C04265</t>
  </si>
  <si>
    <t xml:space="preserve">Elfenbein, Ron </t>
  </si>
  <si>
    <t>D60177</t>
  </si>
  <si>
    <t xml:space="preserve">Mayo, Douglas David </t>
  </si>
  <si>
    <t>D61555</t>
  </si>
  <si>
    <t xml:space="preserve">Afriyie, Collina Owusu </t>
  </si>
  <si>
    <t>C05636</t>
  </si>
  <si>
    <t xml:space="preserve">Rafiq, Shahid </t>
  </si>
  <si>
    <t>D64266</t>
  </si>
  <si>
    <t xml:space="preserve">Afriyie, Michelle </t>
  </si>
  <si>
    <t>C03454</t>
  </si>
  <si>
    <t xml:space="preserve">Okigbo, Nnenna Ihuoma </t>
  </si>
  <si>
    <t>D60824</t>
  </si>
  <si>
    <t xml:space="preserve">Afriyie, Pius Owusu </t>
  </si>
  <si>
    <t>C04208</t>
  </si>
  <si>
    <t xml:space="preserve">Morales, Delbert Ulises </t>
  </si>
  <si>
    <t>D65881</t>
  </si>
  <si>
    <t xml:space="preserve">Rivera-Ramirez, Luis E </t>
  </si>
  <si>
    <t>D08344</t>
  </si>
  <si>
    <t xml:space="preserve">Agbonavbare, Moses </t>
  </si>
  <si>
    <t>C08210</t>
  </si>
  <si>
    <t xml:space="preserve">Boucher, Henry Robert </t>
  </si>
  <si>
    <t>D53525</t>
  </si>
  <si>
    <t xml:space="preserve">Hennessee, Jonathan Joseph </t>
  </si>
  <si>
    <t>H76407</t>
  </si>
  <si>
    <t xml:space="preserve">Aghazarian, Lacey Catherine </t>
  </si>
  <si>
    <t>C07123</t>
  </si>
  <si>
    <t xml:space="preserve">Hungerford, Marc Wilson </t>
  </si>
  <si>
    <t>D53591</t>
  </si>
  <si>
    <t xml:space="preserve">Steinmetz, Scott Alan </t>
  </si>
  <si>
    <t>D47463</t>
  </si>
  <si>
    <t xml:space="preserve">Friedman, Neil Barry </t>
  </si>
  <si>
    <t>D38034</t>
  </si>
  <si>
    <t xml:space="preserve">Aguilar, Antonio </t>
  </si>
  <si>
    <t>C04506</t>
  </si>
  <si>
    <t xml:space="preserve">Linton II, Robert Clifford </t>
  </si>
  <si>
    <t>D53539</t>
  </si>
  <si>
    <t xml:space="preserve">Aguilar, Stephanie </t>
  </si>
  <si>
    <t>C06906</t>
  </si>
  <si>
    <t xml:space="preserve">Kim, Sungjoo Brian </t>
  </si>
  <si>
    <t>D65855</t>
  </si>
  <si>
    <t xml:space="preserve">Gupta, Nidhi </t>
  </si>
  <si>
    <t>D81228</t>
  </si>
  <si>
    <t xml:space="preserve">Markwell, James Kevin </t>
  </si>
  <si>
    <t>D68472</t>
  </si>
  <si>
    <t xml:space="preserve">Dias, Michael Alfred </t>
  </si>
  <si>
    <t>D43474</t>
  </si>
  <si>
    <t xml:space="preserve">Gray, William C </t>
  </si>
  <si>
    <t>D17424</t>
  </si>
  <si>
    <t xml:space="preserve">Agyapong, Henry Adu </t>
  </si>
  <si>
    <t>C03918</t>
  </si>
  <si>
    <t xml:space="preserve">Davis, Griffin Leroy </t>
  </si>
  <si>
    <t>D63688</t>
  </si>
  <si>
    <t xml:space="preserve">Jacobs, David Harold </t>
  </si>
  <si>
    <t>D60096</t>
  </si>
  <si>
    <t xml:space="preserve">Brown, Reginald McKenzie </t>
  </si>
  <si>
    <t>D70514</t>
  </si>
  <si>
    <t xml:space="preserve">Agyekum, Festus A. </t>
  </si>
  <si>
    <t>C02903</t>
  </si>
  <si>
    <t xml:space="preserve">Pendleton-Riggle, Martha Ann </t>
  </si>
  <si>
    <t>D38968</t>
  </si>
  <si>
    <t xml:space="preserve">Ahern, Alexandra Leigh </t>
  </si>
  <si>
    <t>C06888</t>
  </si>
  <si>
    <t xml:space="preserve">Sen, Danielle Gottlieb </t>
  </si>
  <si>
    <t>D89072</t>
  </si>
  <si>
    <t xml:space="preserve">Mettler, Bret Allen </t>
  </si>
  <si>
    <t>D88486</t>
  </si>
  <si>
    <t xml:space="preserve">Ahlquist, Caroline Elizabeth </t>
  </si>
  <si>
    <t>C03617</t>
  </si>
  <si>
    <t xml:space="preserve">Blackman, Spencer Lee </t>
  </si>
  <si>
    <t>D93746</t>
  </si>
  <si>
    <t xml:space="preserve">Ahmad, Rubab Dawood </t>
  </si>
  <si>
    <t>C06662</t>
  </si>
  <si>
    <t xml:space="preserve">Badjatia, Neeraj </t>
  </si>
  <si>
    <t>D74284</t>
  </si>
  <si>
    <t xml:space="preserve">Ahmadi, Sofia </t>
  </si>
  <si>
    <t>C06028</t>
  </si>
  <si>
    <t xml:space="preserve">Watkins, Angela Elizabeth </t>
  </si>
  <si>
    <t>H65959</t>
  </si>
  <si>
    <t xml:space="preserve">Kile, Tamara Lynn </t>
  </si>
  <si>
    <t>H51791</t>
  </si>
  <si>
    <t xml:space="preserve">Ismailjee, Sameer </t>
  </si>
  <si>
    <t>D82137</t>
  </si>
  <si>
    <t xml:space="preserve">Singh, Sunil </t>
  </si>
  <si>
    <t>H81455</t>
  </si>
  <si>
    <t xml:space="preserve">Ahmed, Ishaq </t>
  </si>
  <si>
    <t>C02245</t>
  </si>
  <si>
    <t xml:space="preserve">Hidalgo-Ahmed, Judith </t>
  </si>
  <si>
    <t>D47736</t>
  </si>
  <si>
    <t xml:space="preserve">Ahmed, Naeema Ahmed Sharif </t>
  </si>
  <si>
    <t>C07486</t>
  </si>
  <si>
    <t xml:space="preserve">Bhogal, Jasmeet Singh </t>
  </si>
  <si>
    <t>D86727</t>
  </si>
  <si>
    <t xml:space="preserve">Booker, Ethan Andrew </t>
  </si>
  <si>
    <t>D80166</t>
  </si>
  <si>
    <t xml:space="preserve">Ahmed, Sana Tanveer </t>
  </si>
  <si>
    <t>C07261</t>
  </si>
  <si>
    <t xml:space="preserve">Frank, Dana H </t>
  </si>
  <si>
    <t>D26003</t>
  </si>
  <si>
    <t xml:space="preserve">Aidara, Cheikhna Hamahoullah </t>
  </si>
  <si>
    <t>C04744</t>
  </si>
  <si>
    <t xml:space="preserve">Wubu, Fasil Melaku </t>
  </si>
  <si>
    <t>D64695</t>
  </si>
  <si>
    <t xml:space="preserve">Dabbah, Daniel </t>
  </si>
  <si>
    <t>D65897</t>
  </si>
  <si>
    <t xml:space="preserve">Aikens, Erica Leigh </t>
  </si>
  <si>
    <t>C07920</t>
  </si>
  <si>
    <t xml:space="preserve">Crawford, Damian </t>
  </si>
  <si>
    <t>D69472</t>
  </si>
  <si>
    <t xml:space="preserve">Aja, Jacob M. </t>
  </si>
  <si>
    <t>C03809</t>
  </si>
  <si>
    <t xml:space="preserve">Berger, Robert Steven </t>
  </si>
  <si>
    <t>D30976</t>
  </si>
  <si>
    <t xml:space="preserve">Choi, Dave Yong </t>
  </si>
  <si>
    <t>D38547</t>
  </si>
  <si>
    <t xml:space="preserve">Barter, James F. </t>
  </si>
  <si>
    <t>D32793</t>
  </si>
  <si>
    <t xml:space="preserve">Dietrick, Daniel Dean </t>
  </si>
  <si>
    <t>D45331</t>
  </si>
  <si>
    <t xml:space="preserve">Lynch, Sheilah Ann </t>
  </si>
  <si>
    <t>D54179</t>
  </si>
  <si>
    <t xml:space="preserve">Lavine, Peter Elliott </t>
  </si>
  <si>
    <t>D40787</t>
  </si>
  <si>
    <t xml:space="preserve">Weiss, James Matthew </t>
  </si>
  <si>
    <t>D44709</t>
  </si>
  <si>
    <t xml:space="preserve">Levitt, Louis Edward </t>
  </si>
  <si>
    <t>D27880</t>
  </si>
  <si>
    <t xml:space="preserve">Scheer, Mark Joseph </t>
  </si>
  <si>
    <t>D62215</t>
  </si>
  <si>
    <t xml:space="preserve">Neufeld, Steven K. </t>
  </si>
  <si>
    <t>D55553</t>
  </si>
  <si>
    <t xml:space="preserve">Danziger, Marc Benjamin </t>
  </si>
  <si>
    <t>D51417</t>
  </si>
  <si>
    <t xml:space="preserve">Brassard, Marc Francis </t>
  </si>
  <si>
    <t>D54845</t>
  </si>
  <si>
    <t xml:space="preserve">Waldman, Barry Jay </t>
  </si>
  <si>
    <t>D53580</t>
  </si>
  <si>
    <t xml:space="preserve">Soueid, Nassif Elias </t>
  </si>
  <si>
    <t>D60940</t>
  </si>
  <si>
    <t xml:space="preserve">Lickstein, Larry Howard </t>
  </si>
  <si>
    <t>D64062</t>
  </si>
  <si>
    <t xml:space="preserve">Katlic, Mark Richard </t>
  </si>
  <si>
    <t>D72906</t>
  </si>
  <si>
    <t xml:space="preserve">Murphy III, James C </t>
  </si>
  <si>
    <t>D22737</t>
  </si>
  <si>
    <t xml:space="preserve">Abramowitz, Andrew Jay </t>
  </si>
  <si>
    <t>D56901</t>
  </si>
  <si>
    <t xml:space="preserve">Aja, Taijwanttie </t>
  </si>
  <si>
    <t>C02974</t>
  </si>
  <si>
    <t xml:space="preserve">Benjamin, Marshall Edward </t>
  </si>
  <si>
    <t>D50688</t>
  </si>
  <si>
    <t xml:space="preserve">Buchalter, David Philip </t>
  </si>
  <si>
    <t>D63065</t>
  </si>
  <si>
    <t xml:space="preserve">Badro, Nabil </t>
  </si>
  <si>
    <t>D26839</t>
  </si>
  <si>
    <t xml:space="preserve">Musara, M. Cornelious </t>
  </si>
  <si>
    <t>D59105</t>
  </si>
  <si>
    <t xml:space="preserve">Wells Jr., J Richard </t>
  </si>
  <si>
    <t>D27243</t>
  </si>
  <si>
    <t xml:space="preserve">Gonze, Mark David </t>
  </si>
  <si>
    <t>D54781</t>
  </si>
  <si>
    <t xml:space="preserve">Sood, Vivek </t>
  </si>
  <si>
    <t>D67449</t>
  </si>
  <si>
    <t xml:space="preserve">Zalucki, James Joseph </t>
  </si>
  <si>
    <t>D39638</t>
  </si>
  <si>
    <t xml:space="preserve">Duggal, Claire Susan </t>
  </si>
  <si>
    <t>D79295</t>
  </si>
  <si>
    <t xml:space="preserve">Ajayi, Blessing Alicia </t>
  </si>
  <si>
    <t>C03294</t>
  </si>
  <si>
    <t xml:space="preserve">Denham Gage, Melissa </t>
  </si>
  <si>
    <t>D61289</t>
  </si>
  <si>
    <t xml:space="preserve">Ajose, Justin </t>
  </si>
  <si>
    <t>C07858</t>
  </si>
  <si>
    <t xml:space="preserve">Balog, Norman </t>
  </si>
  <si>
    <t xml:space="preserve">Ajose, Justin Emmanuel </t>
  </si>
  <si>
    <t xml:space="preserve">Wells, Glynn M </t>
  </si>
  <si>
    <t>D15827</t>
  </si>
  <si>
    <t xml:space="preserve">Akers, Kaitlyn Marie </t>
  </si>
  <si>
    <t>C05926</t>
  </si>
  <si>
    <t xml:space="preserve">Thierman, Jonathan Sidney </t>
  </si>
  <si>
    <t>D71045</t>
  </si>
  <si>
    <t xml:space="preserve">Roy, Neil </t>
  </si>
  <si>
    <t>D73701</t>
  </si>
  <si>
    <t xml:space="preserve">Henriques, Trecia </t>
  </si>
  <si>
    <t>D83094</t>
  </si>
  <si>
    <t xml:space="preserve">Akhtar, Javed </t>
  </si>
  <si>
    <t>C05895</t>
  </si>
  <si>
    <t xml:space="preserve">Jackson, Wendy </t>
  </si>
  <si>
    <t>D63006</t>
  </si>
  <si>
    <t xml:space="preserve">Akinpelu, Angela Renee </t>
  </si>
  <si>
    <t>C05007</t>
  </si>
  <si>
    <t xml:space="preserve">Adegbulugbe, Henry Adefolade </t>
  </si>
  <si>
    <t>D56536</t>
  </si>
  <si>
    <t xml:space="preserve">Akinpelu, Afolabi David </t>
  </si>
  <si>
    <t>D58109</t>
  </si>
  <si>
    <t xml:space="preserve">Akor, Kevin Chinedu </t>
  </si>
  <si>
    <t>C06798</t>
  </si>
  <si>
    <t xml:space="preserve">Okoji, Godswill Okorafor </t>
  </si>
  <si>
    <t>D50545</t>
  </si>
  <si>
    <t xml:space="preserve">Akoth, Evelyne S. </t>
  </si>
  <si>
    <t>C02465</t>
  </si>
  <si>
    <t xml:space="preserve">Singh, Inder Paul </t>
  </si>
  <si>
    <t>D90484</t>
  </si>
  <si>
    <t xml:space="preserve">Akther, Shajeen Uddin </t>
  </si>
  <si>
    <t>C08220</t>
  </si>
  <si>
    <t xml:space="preserve">Markmann, Daniel Paul </t>
  </si>
  <si>
    <t>D42642</t>
  </si>
  <si>
    <t xml:space="preserve">Al - Banna, Reyadh David </t>
  </si>
  <si>
    <t>C05157</t>
  </si>
  <si>
    <t xml:space="preserve">Park, Charles Chan-Kyu </t>
  </si>
  <si>
    <t>D51977</t>
  </si>
  <si>
    <t xml:space="preserve">Al-Atrache, Yasmin </t>
  </si>
  <si>
    <t>C08603</t>
  </si>
  <si>
    <t xml:space="preserve">Gupta, Alka </t>
  </si>
  <si>
    <t>D90339</t>
  </si>
  <si>
    <t xml:space="preserve">Al-Rashid, Noor Fayez </t>
  </si>
  <si>
    <t>C08365</t>
  </si>
  <si>
    <t xml:space="preserve">Marshall, Jeffrey David </t>
  </si>
  <si>
    <t>D85166</t>
  </si>
  <si>
    <t xml:space="preserve">Heavner, Jason Jeffrey </t>
  </si>
  <si>
    <t>D82384</t>
  </si>
  <si>
    <t xml:space="preserve">Alade, Olusumbo </t>
  </si>
  <si>
    <t>C06476</t>
  </si>
  <si>
    <t xml:space="preserve">Clement, James </t>
  </si>
  <si>
    <t>D79970</t>
  </si>
  <si>
    <t xml:space="preserve">Alcott, Krystal Ann </t>
  </si>
  <si>
    <t>C07542</t>
  </si>
  <si>
    <t xml:space="preserve">Lakhanpal, Sanjiv </t>
  </si>
  <si>
    <t>D53733</t>
  </si>
  <si>
    <t xml:space="preserve">Aleem, Sabura </t>
  </si>
  <si>
    <t>C08143</t>
  </si>
  <si>
    <t xml:space="preserve">Kisuule, Flora </t>
  </si>
  <si>
    <t>D61358</t>
  </si>
  <si>
    <t xml:space="preserve">Alemu, Tadele W </t>
  </si>
  <si>
    <t>C03480</t>
  </si>
  <si>
    <t xml:space="preserve">Luka, Getnet Erakli </t>
  </si>
  <si>
    <t>D53688</t>
  </si>
  <si>
    <t xml:space="preserve">Alexander, Jamilah Ali </t>
  </si>
  <si>
    <t>C00519</t>
  </si>
  <si>
    <t xml:space="preserve">Yousufi, Samina M </t>
  </si>
  <si>
    <t>D62750</t>
  </si>
  <si>
    <t xml:space="preserve">Alexander, John </t>
  </si>
  <si>
    <t>C06167</t>
  </si>
  <si>
    <t xml:space="preserve">Sullivan, Michael Terry </t>
  </si>
  <si>
    <t>D45426</t>
  </si>
  <si>
    <t xml:space="preserve">Lauver, David Nathanael </t>
  </si>
  <si>
    <t>D83427</t>
  </si>
  <si>
    <t xml:space="preserve">Alexander, Nicole Marie </t>
  </si>
  <si>
    <t>C05684</t>
  </si>
  <si>
    <t xml:space="preserve">Galetto, Giorgio </t>
  </si>
  <si>
    <t>D39221</t>
  </si>
  <si>
    <t xml:space="preserve">Chandra, Amitabh </t>
  </si>
  <si>
    <t>D79781</t>
  </si>
  <si>
    <t xml:space="preserve">Schabelman, Esteban </t>
  </si>
  <si>
    <t>D70109</t>
  </si>
  <si>
    <t xml:space="preserve">Haque, Reyaz Ul </t>
  </si>
  <si>
    <t>D51737</t>
  </si>
  <si>
    <t xml:space="preserve">Alfera, Joseph Orlando </t>
  </si>
  <si>
    <t>C08428</t>
  </si>
  <si>
    <t xml:space="preserve">Speciale, Alessandro C </t>
  </si>
  <si>
    <t>D55921</t>
  </si>
  <si>
    <t xml:space="preserve">Alhanati, Heather Lynne </t>
  </si>
  <si>
    <t>C05920</t>
  </si>
  <si>
    <t xml:space="preserve">Winters, Bradford David </t>
  </si>
  <si>
    <t>D51997</t>
  </si>
  <si>
    <t xml:space="preserve">Alhashim, Dhoha Abdulmoneam </t>
  </si>
  <si>
    <t>C08173</t>
  </si>
  <si>
    <t xml:space="preserve">Crosley, Pascal </t>
  </si>
  <si>
    <t>H75264</t>
  </si>
  <si>
    <t xml:space="preserve">Ali, Alicia </t>
  </si>
  <si>
    <t>C07829</t>
  </si>
  <si>
    <t xml:space="preserve">Hasan, Naveed </t>
  </si>
  <si>
    <t>D79346</t>
  </si>
  <si>
    <t xml:space="preserve">Ali, Sharmin </t>
  </si>
  <si>
    <t>C07906</t>
  </si>
  <si>
    <t xml:space="preserve">Petros, Jessica Theresa </t>
  </si>
  <si>
    <t>D88200</t>
  </si>
  <si>
    <t xml:space="preserve">Ali, Syed A </t>
  </si>
  <si>
    <t>C03476</t>
  </si>
  <si>
    <t xml:space="preserve">Kanumuru, Srilatha </t>
  </si>
  <si>
    <t>D64539</t>
  </si>
  <si>
    <t xml:space="preserve">McGovern, Kevin E </t>
  </si>
  <si>
    <t>D31922</t>
  </si>
  <si>
    <t xml:space="preserve">Grosso, Nicholas Patrick </t>
  </si>
  <si>
    <t>D51302</t>
  </si>
  <si>
    <t xml:space="preserve">Sydney, Sam V. </t>
  </si>
  <si>
    <t>D30008</t>
  </si>
  <si>
    <t xml:space="preserve">Srikumaran, Umasuthan </t>
  </si>
  <si>
    <t>D72309</t>
  </si>
  <si>
    <t xml:space="preserve">Farooq, Khawaja Atif </t>
  </si>
  <si>
    <t>D64651</t>
  </si>
  <si>
    <t xml:space="preserve">Alizai, Aisha </t>
  </si>
  <si>
    <t>C04823</t>
  </si>
  <si>
    <t xml:space="preserve">Hamlette, Steven Harold </t>
  </si>
  <si>
    <t>D60225</t>
  </si>
  <si>
    <t xml:space="preserve">Sori, Mahmood </t>
  </si>
  <si>
    <t>H80359</t>
  </si>
  <si>
    <t xml:space="preserve">Remy, David Paul </t>
  </si>
  <si>
    <t>D47577</t>
  </si>
  <si>
    <t xml:space="preserve">Davis, Hung Tran </t>
  </si>
  <si>
    <t>D53111</t>
  </si>
  <si>
    <t xml:space="preserve">Allado-Anka, Affi </t>
  </si>
  <si>
    <t>C06919</t>
  </si>
  <si>
    <t xml:space="preserve">Madden, Lendicita Q. </t>
  </si>
  <si>
    <t>D74695</t>
  </si>
  <si>
    <t xml:space="preserve">Allen, Elizebeth Danielle </t>
  </si>
  <si>
    <t>C07897</t>
  </si>
  <si>
    <t xml:space="preserve">Goralski, Robert </t>
  </si>
  <si>
    <t>D23979</t>
  </si>
  <si>
    <t xml:space="preserve">Allen, Jessica L. </t>
  </si>
  <si>
    <t>C04247</t>
  </si>
  <si>
    <t xml:space="preserve">Plotsky, Jonathan Sanders </t>
  </si>
  <si>
    <t>D38589</t>
  </si>
  <si>
    <t xml:space="preserve">Allen, Khori-Jon Giovanni </t>
  </si>
  <si>
    <t>C07546</t>
  </si>
  <si>
    <t xml:space="preserve">Nag, Vivek </t>
  </si>
  <si>
    <t>D43070</t>
  </si>
  <si>
    <t xml:space="preserve">Allen, Patrick Charles </t>
  </si>
  <si>
    <t>C07677</t>
  </si>
  <si>
    <t xml:space="preserve">Naff, Neal Jamison </t>
  </si>
  <si>
    <t>D47743</t>
  </si>
  <si>
    <t xml:space="preserve">Goldszmidt, Adrian Javier </t>
  </si>
  <si>
    <t>D51874</t>
  </si>
  <si>
    <t xml:space="preserve">Lentz, Sarah Kathryn </t>
  </si>
  <si>
    <t>D63815</t>
  </si>
  <si>
    <t xml:space="preserve">Allison, Lynn </t>
  </si>
  <si>
    <t>C05254</t>
  </si>
  <si>
    <t xml:space="preserve">Babilah, Rexford Azumah </t>
  </si>
  <si>
    <t>D66658</t>
  </si>
  <si>
    <t xml:space="preserve">Allnutt, Alison E </t>
  </si>
  <si>
    <t>C05703</t>
  </si>
  <si>
    <t xml:space="preserve">Jerome, Scott D </t>
  </si>
  <si>
    <t>H39447</t>
  </si>
  <si>
    <t xml:space="preserve">Alloway, Shannon Kay </t>
  </si>
  <si>
    <t>C07169</t>
  </si>
  <si>
    <t xml:space="preserve">Oppong Jr., Joseph Maxwell </t>
  </si>
  <si>
    <t>D66706</t>
  </si>
  <si>
    <t xml:space="preserve">Almony, Danielle Puanani </t>
  </si>
  <si>
    <t>C08559</t>
  </si>
  <si>
    <t xml:space="preserve">Willis, Bree Ann </t>
  </si>
  <si>
    <t>D90867</t>
  </si>
  <si>
    <t xml:space="preserve">Alpert, David Grant </t>
  </si>
  <si>
    <t>C08039</t>
  </si>
  <si>
    <t xml:space="preserve">El Khoury, Jean Pierre </t>
  </si>
  <si>
    <t>D79969</t>
  </si>
  <si>
    <t xml:space="preserve">Alston, Deidra Lynn </t>
  </si>
  <si>
    <t>C07256</t>
  </si>
  <si>
    <t xml:space="preserve">Harris, Christine Kathryn </t>
  </si>
  <si>
    <t>D81219</t>
  </si>
  <si>
    <t xml:space="preserve">Altafi-Ghalehjoughi, Maysam </t>
  </si>
  <si>
    <t>C08008</t>
  </si>
  <si>
    <t xml:space="preserve">Howard, Joy Linda </t>
  </si>
  <si>
    <t>D34928</t>
  </si>
  <si>
    <t xml:space="preserve">Altenburg, Lilli Elizabeth </t>
  </si>
  <si>
    <t>C08034</t>
  </si>
  <si>
    <t xml:space="preserve">Sadiq, Awail Usman </t>
  </si>
  <si>
    <t>D87778</t>
  </si>
  <si>
    <t xml:space="preserve">Alvarado, David </t>
  </si>
  <si>
    <t>C06013</t>
  </si>
  <si>
    <t xml:space="preserve">Koman, Jon David </t>
  </si>
  <si>
    <t>D55676</t>
  </si>
  <si>
    <t xml:space="preserve">Alvi, Farah M. </t>
  </si>
  <si>
    <t>C05658</t>
  </si>
  <si>
    <t xml:space="preserve">Rankin Jr., Robert Lawrence </t>
  </si>
  <si>
    <t>D75112</t>
  </si>
  <si>
    <t xml:space="preserve">Alyesh, Sheera </t>
  </si>
  <si>
    <t>C08553</t>
  </si>
  <si>
    <t xml:space="preserve">Atanelov, Levan </t>
  </si>
  <si>
    <t>D78960</t>
  </si>
  <si>
    <t xml:space="preserve">Amankwah Wright, Akosua Flora </t>
  </si>
  <si>
    <t>C03748</t>
  </si>
  <si>
    <t xml:space="preserve">Bartleman, Alison White </t>
  </si>
  <si>
    <t>D65461</t>
  </si>
  <si>
    <t xml:space="preserve">Amaya, Jeena Dorys </t>
  </si>
  <si>
    <t>C07043</t>
  </si>
  <si>
    <t xml:space="preserve">Craigen, Rhea Jeanene </t>
  </si>
  <si>
    <t>D77321</t>
  </si>
  <si>
    <t xml:space="preserve">Ameduri, Craig Robert </t>
  </si>
  <si>
    <t>C08400</t>
  </si>
  <si>
    <t xml:space="preserve">Stone, Jeffrey Alan </t>
  </si>
  <si>
    <t>D77316</t>
  </si>
  <si>
    <t xml:space="preserve">Ameri, Marjan </t>
  </si>
  <si>
    <t>C05093</t>
  </si>
  <si>
    <t xml:space="preserve">Ames, Sheena Renee </t>
  </si>
  <si>
    <t>C04458</t>
  </si>
  <si>
    <t xml:space="preserve">Davis, Alon </t>
  </si>
  <si>
    <t>D54127</t>
  </si>
  <si>
    <t xml:space="preserve">Amobi, Ijeoma Nneka </t>
  </si>
  <si>
    <t>C05836</t>
  </si>
  <si>
    <t xml:space="preserve">Daly, Patrick William </t>
  </si>
  <si>
    <t>D53117</t>
  </si>
  <si>
    <t xml:space="preserve">Upchurch, Camille </t>
  </si>
  <si>
    <t>D86315</t>
  </si>
  <si>
    <t xml:space="preserve">Amos, Clifford George </t>
  </si>
  <si>
    <t>C07467</t>
  </si>
  <si>
    <t xml:space="preserve">Barnett, Jay Mark </t>
  </si>
  <si>
    <t>D43966</t>
  </si>
  <si>
    <t xml:space="preserve">Amrhein, Kayla Marie </t>
  </si>
  <si>
    <t>C07921</t>
  </si>
  <si>
    <t xml:space="preserve">Blume, Michael H </t>
  </si>
  <si>
    <t>D24240</t>
  </si>
  <si>
    <t xml:space="preserve">An, Eunhye Grace </t>
  </si>
  <si>
    <t>C06686</t>
  </si>
  <si>
    <t xml:space="preserve">SARDI, ARMANDO </t>
  </si>
  <si>
    <t>D28387</t>
  </si>
  <si>
    <t xml:space="preserve">Markan, Yudhishtra </t>
  </si>
  <si>
    <t>D39505</t>
  </si>
  <si>
    <t xml:space="preserve">Zulu, Samana Hobart </t>
  </si>
  <si>
    <t>D60859</t>
  </si>
  <si>
    <t xml:space="preserve">An, Jay Young </t>
  </si>
  <si>
    <t>C07363</t>
  </si>
  <si>
    <t xml:space="preserve">Andersen, Kathleen Elizabeth </t>
  </si>
  <si>
    <t>C04313</t>
  </si>
  <si>
    <t xml:space="preserve">Narasimhan, Arvind </t>
  </si>
  <si>
    <t>D56051</t>
  </si>
  <si>
    <t xml:space="preserve">Berlin, Donald Alan </t>
  </si>
  <si>
    <t>D54484</t>
  </si>
  <si>
    <t xml:space="preserve">Anderson, Angela Ann </t>
  </si>
  <si>
    <t>C04702</t>
  </si>
  <si>
    <t xml:space="preserve">Metzner, Stephen E </t>
  </si>
  <si>
    <t>D17067</t>
  </si>
  <si>
    <t xml:space="preserve">Anderson, Ann Leslie </t>
  </si>
  <si>
    <t>C03413</t>
  </si>
  <si>
    <t xml:space="preserve">Sternlicht, Jeffrey Paul </t>
  </si>
  <si>
    <t>D53188</t>
  </si>
  <si>
    <t xml:space="preserve">Anderson, Bodhi M </t>
  </si>
  <si>
    <t>C06131</t>
  </si>
  <si>
    <t xml:space="preserve">Anderson, Gary </t>
  </si>
  <si>
    <t>C01616</t>
  </si>
  <si>
    <t xml:space="preserve">ANDERSON, GARY S </t>
  </si>
  <si>
    <t xml:space="preserve">Anderson, Jessica Leigh </t>
  </si>
  <si>
    <t>C07068</t>
  </si>
  <si>
    <t xml:space="preserve">Heitzig, Dale Roland </t>
  </si>
  <si>
    <t>D53129</t>
  </si>
  <si>
    <t xml:space="preserve">Khilji, Muhammad Saad </t>
  </si>
  <si>
    <t>D85034</t>
  </si>
  <si>
    <t xml:space="preserve">Bhatnagar, Anuj </t>
  </si>
  <si>
    <t>D76654</t>
  </si>
  <si>
    <t xml:space="preserve">Anderson, Jill Leslie </t>
  </si>
  <si>
    <t>C02230</t>
  </si>
  <si>
    <t xml:space="preserve">Brem, Henry </t>
  </si>
  <si>
    <t>D24362</t>
  </si>
  <si>
    <t xml:space="preserve">Anderson, Joshua Alan </t>
  </si>
  <si>
    <t>C04351</t>
  </si>
  <si>
    <t xml:space="preserve">Ross, Warren M </t>
  </si>
  <si>
    <t>D17821</t>
  </si>
  <si>
    <t xml:space="preserve">Moore, Parry Alan </t>
  </si>
  <si>
    <t>D21461</t>
  </si>
  <si>
    <t xml:space="preserve">Anderson, Kathleen D. </t>
  </si>
  <si>
    <t>C02774</t>
  </si>
  <si>
    <t xml:space="preserve">Kanumuri, Vamsi Subba Raju </t>
  </si>
  <si>
    <t>D77170</t>
  </si>
  <si>
    <t xml:space="preserve">Andre, Bernard </t>
  </si>
  <si>
    <t>C05840</t>
  </si>
  <si>
    <t xml:space="preserve">Thompson, Matthew </t>
  </si>
  <si>
    <t>D80587</t>
  </si>
  <si>
    <t xml:space="preserve">Bhatnagar, Rishi </t>
  </si>
  <si>
    <t>D72911</t>
  </si>
  <si>
    <t xml:space="preserve">Poehling-Monaghan, Kristen </t>
  </si>
  <si>
    <t>D82089</t>
  </si>
  <si>
    <t xml:space="preserve">Andrews, Ashani Suchan </t>
  </si>
  <si>
    <t>C07160</t>
  </si>
  <si>
    <t xml:space="preserve">McLaughlin, Theresa Greely </t>
  </si>
  <si>
    <t>D43510</t>
  </si>
  <si>
    <t xml:space="preserve">Andrews, Kellie </t>
  </si>
  <si>
    <t>C07903</t>
  </si>
  <si>
    <t xml:space="preserve">Schulick, Andrew Howard </t>
  </si>
  <si>
    <t>D44696</t>
  </si>
  <si>
    <t xml:space="preserve">Andrews, Peter J. </t>
  </si>
  <si>
    <t>C01914</t>
  </si>
  <si>
    <t xml:space="preserve">Williams, Melissa Lauren </t>
  </si>
  <si>
    <t>D79422</t>
  </si>
  <si>
    <t xml:space="preserve">Kantsiper, Melinda E. </t>
  </si>
  <si>
    <t>D56245</t>
  </si>
  <si>
    <t xml:space="preserve">Muns, Teresa Kay </t>
  </si>
  <si>
    <t>H59540</t>
  </si>
  <si>
    <t xml:space="preserve">Alexander, Miriam Helen </t>
  </si>
  <si>
    <t>D36937</t>
  </si>
  <si>
    <t xml:space="preserve">Gambert, Steven Ross </t>
  </si>
  <si>
    <t>D54005</t>
  </si>
  <si>
    <t xml:space="preserve">Gradon, Jeremy David </t>
  </si>
  <si>
    <t>D42061</t>
  </si>
  <si>
    <t xml:space="preserve">Levy, Susan M </t>
  </si>
  <si>
    <t>D33943</t>
  </si>
  <si>
    <t xml:space="preserve">Scruggs, Kevin Henry </t>
  </si>
  <si>
    <t>D38543</t>
  </si>
  <si>
    <t xml:space="preserve">Andrzejewski, Maria Linda </t>
  </si>
  <si>
    <t>C07080</t>
  </si>
  <si>
    <t xml:space="preserve">Robinson, Howard Neil </t>
  </si>
  <si>
    <t>D26939</t>
  </si>
  <si>
    <t xml:space="preserve">Angeles, Camille Ivy </t>
  </si>
  <si>
    <t>C07140</t>
  </si>
  <si>
    <t xml:space="preserve">Edwards II, Charles Cannon </t>
  </si>
  <si>
    <t>D58977</t>
  </si>
  <si>
    <t xml:space="preserve">Angelini, Christina Ann </t>
  </si>
  <si>
    <t>C06471</t>
  </si>
  <si>
    <t xml:space="preserve">Mulleta, Motti Benti </t>
  </si>
  <si>
    <t>D53586</t>
  </si>
  <si>
    <t xml:space="preserve">Angioli, Kelsey Marie </t>
  </si>
  <si>
    <t>C07104</t>
  </si>
  <si>
    <t xml:space="preserve">Angle, Emily Nichole </t>
  </si>
  <si>
    <t>C05005</t>
  </si>
  <si>
    <t xml:space="preserve">Assadi, Jordan Mehdi </t>
  </si>
  <si>
    <t>H86241</t>
  </si>
  <si>
    <t xml:space="preserve">Patel, Kanak Ramesh </t>
  </si>
  <si>
    <t>D72199</t>
  </si>
  <si>
    <t xml:space="preserve">Antonucci, Brian Francis </t>
  </si>
  <si>
    <t>C06717</t>
  </si>
  <si>
    <t xml:space="preserve">Allaf, Mohamad Ezzeddine </t>
  </si>
  <si>
    <t>D64668</t>
  </si>
  <si>
    <t xml:space="preserve">Anu, Rita Nkengasong </t>
  </si>
  <si>
    <t>C05168</t>
  </si>
  <si>
    <t xml:space="preserve">Anyeh, Prisca Ojong </t>
  </si>
  <si>
    <t>C04816</t>
  </si>
  <si>
    <t xml:space="preserve">Aponte, Jennifer Winfred </t>
  </si>
  <si>
    <t>C04861</t>
  </si>
  <si>
    <t xml:space="preserve">Mennen, Barnett George </t>
  </si>
  <si>
    <t>D72173</t>
  </si>
  <si>
    <t xml:space="preserve">Appiah, Eric </t>
  </si>
  <si>
    <t>C07984</t>
  </si>
  <si>
    <t xml:space="preserve">Wornyo, James Dotse Yaw </t>
  </si>
  <si>
    <t>D89063</t>
  </si>
  <si>
    <t xml:space="preserve">Applebaum, Katherine Michelle </t>
  </si>
  <si>
    <t>C08120</t>
  </si>
  <si>
    <t xml:space="preserve">York, James Joseph </t>
  </si>
  <si>
    <t>D27720</t>
  </si>
  <si>
    <t xml:space="preserve">Virk, Imran-Naseer </t>
  </si>
  <si>
    <t>D73923</t>
  </si>
  <si>
    <t xml:space="preserve">Aquino, Celeste </t>
  </si>
  <si>
    <t>C01846</t>
  </si>
  <si>
    <t xml:space="preserve">Bieber, Edward J </t>
  </si>
  <si>
    <t>D23587</t>
  </si>
  <si>
    <t xml:space="preserve">Westerband, Dany </t>
  </si>
  <si>
    <t>D42135</t>
  </si>
  <si>
    <t xml:space="preserve">Zenilman, Michael Eric </t>
  </si>
  <si>
    <t>D41600</t>
  </si>
  <si>
    <t xml:space="preserve">Durbhakula, Sridhar M. </t>
  </si>
  <si>
    <t>D61416</t>
  </si>
  <si>
    <t xml:space="preserve">Arango, Alvaro </t>
  </si>
  <si>
    <t>C05253</t>
  </si>
  <si>
    <t xml:space="preserve">Sensabaugh, Christina </t>
  </si>
  <si>
    <t>D85397</t>
  </si>
  <si>
    <t xml:space="preserve">Ajanaku, Marian Eniola </t>
  </si>
  <si>
    <t>D83015</t>
  </si>
  <si>
    <t xml:space="preserve">Capstack, Timothy Michael </t>
  </si>
  <si>
    <t>D66753</t>
  </si>
  <si>
    <t xml:space="preserve">Aranyi, Michelle Marie </t>
  </si>
  <si>
    <t>C07862</t>
  </si>
  <si>
    <t xml:space="preserve">Pham, Kiemanh </t>
  </si>
  <si>
    <t>D69427</t>
  </si>
  <si>
    <t xml:space="preserve">Hansen, Jonathan Lewis </t>
  </si>
  <si>
    <t>D61662</t>
  </si>
  <si>
    <t xml:space="preserve">Araya, Deborah Lynn </t>
  </si>
  <si>
    <t>C05185</t>
  </si>
  <si>
    <t xml:space="preserve">Michel, Ivelisse </t>
  </si>
  <si>
    <t>D69566</t>
  </si>
  <si>
    <t xml:space="preserve">Archer, Anne Michelle </t>
  </si>
  <si>
    <t>C08043</t>
  </si>
  <si>
    <t xml:space="preserve">Arcidiacono, Cara Elizabeth </t>
  </si>
  <si>
    <t>C05114</t>
  </si>
  <si>
    <t xml:space="preserve">Stenzel, Loretta </t>
  </si>
  <si>
    <t>D77132</t>
  </si>
  <si>
    <t xml:space="preserve">Arconti, David </t>
  </si>
  <si>
    <t>C04372</t>
  </si>
  <si>
    <t xml:space="preserve">George, Stephen </t>
  </si>
  <si>
    <t>D43195</t>
  </si>
  <si>
    <t xml:space="preserve">Arey, Michelle Lynn </t>
  </si>
  <si>
    <t>C06299</t>
  </si>
  <si>
    <t xml:space="preserve">Bead, Valeriani Raphaell </t>
  </si>
  <si>
    <t>D63082</t>
  </si>
  <si>
    <t xml:space="preserve">Argyros, Barbara </t>
  </si>
  <si>
    <t>C06990</t>
  </si>
  <si>
    <t xml:space="preserve">Lopez, Rocela Juana G </t>
  </si>
  <si>
    <t>D62389</t>
  </si>
  <si>
    <t xml:space="preserve">Argyros, Caroline Gabrielle </t>
  </si>
  <si>
    <t>C08339</t>
  </si>
  <si>
    <t xml:space="preserve">Molineux, Michael Lincoln </t>
  </si>
  <si>
    <t>D56319</t>
  </si>
  <si>
    <t xml:space="preserve">Arhin, Emmanuel Kofi </t>
  </si>
  <si>
    <t>C04180</t>
  </si>
  <si>
    <t xml:space="preserve">Arminio, Matthew Thomas </t>
  </si>
  <si>
    <t>C08599</t>
  </si>
  <si>
    <t xml:space="preserve">Khanuja, Harpal Singh </t>
  </si>
  <si>
    <t>D55681</t>
  </si>
  <si>
    <t xml:space="preserve">Armstrong, Jeremiah D. </t>
  </si>
  <si>
    <t>C03953</t>
  </si>
  <si>
    <t xml:space="preserve">Lobban, John Howard </t>
  </si>
  <si>
    <t>D68589</t>
  </si>
  <si>
    <t xml:space="preserve">Arnao, Victoria Elise </t>
  </si>
  <si>
    <t>C07006</t>
  </si>
  <si>
    <t xml:space="preserve">Huber, Florian Georg </t>
  </si>
  <si>
    <t>D67577</t>
  </si>
  <si>
    <t xml:space="preserve">Hornstein, Glenn Robert </t>
  </si>
  <si>
    <t>D50555</t>
  </si>
  <si>
    <t xml:space="preserve">Arnold, Lina E </t>
  </si>
  <si>
    <t>C04357</t>
  </si>
  <si>
    <t xml:space="preserve">Carmody, Brendan James </t>
  </si>
  <si>
    <t>D55480</t>
  </si>
  <si>
    <t xml:space="preserve">Leonard, Matthew Madison </t>
  </si>
  <si>
    <t>D66896</t>
  </si>
  <si>
    <t xml:space="preserve">Arnold, Matthew John </t>
  </si>
  <si>
    <t>C08158</t>
  </si>
  <si>
    <t xml:space="preserve">Gandhi, Dheeraj </t>
  </si>
  <si>
    <t>D68112</t>
  </si>
  <si>
    <t xml:space="preserve">Arnold, Susan </t>
  </si>
  <si>
    <t>C05943</t>
  </si>
  <si>
    <t xml:space="preserve">White, Drewry James </t>
  </si>
  <si>
    <t>D57692</t>
  </si>
  <si>
    <t xml:space="preserve">Aronova, Zoya </t>
  </si>
  <si>
    <t>C04501</t>
  </si>
  <si>
    <t xml:space="preserve">Sciadini, Marcus F. </t>
  </si>
  <si>
    <t>D55358</t>
  </si>
  <si>
    <t xml:space="preserve">Sansur, Charles Adel </t>
  </si>
  <si>
    <t>D69008</t>
  </si>
  <si>
    <t xml:space="preserve">Arora, Gazal </t>
  </si>
  <si>
    <t>C06676</t>
  </si>
  <si>
    <t xml:space="preserve">Lawton, Jennifer Sue </t>
  </si>
  <si>
    <t>D82148</t>
  </si>
  <si>
    <t xml:space="preserve">Arsenault, LISA M </t>
  </si>
  <si>
    <t>C01231</t>
  </si>
  <si>
    <t xml:space="preserve">Haggerty, Joseph M </t>
  </si>
  <si>
    <t>D32407</t>
  </si>
  <si>
    <t xml:space="preserve">Wallmark, John Michael </t>
  </si>
  <si>
    <t>D53177</t>
  </si>
  <si>
    <t xml:space="preserve">Sotos, George Aristides </t>
  </si>
  <si>
    <t>D43083</t>
  </si>
  <si>
    <t xml:space="preserve">Arsenault, William R </t>
  </si>
  <si>
    <t>C03537</t>
  </si>
  <si>
    <t xml:space="preserve">Birnbaum, Jason Michael </t>
  </si>
  <si>
    <t>D56296</t>
  </si>
  <si>
    <t xml:space="preserve">Ashford, Michael - Anne </t>
  </si>
  <si>
    <t>C04784</t>
  </si>
  <si>
    <t xml:space="preserve">Asmellash, Selam </t>
  </si>
  <si>
    <t>C03304</t>
  </si>
  <si>
    <t xml:space="preserve">Schrader, Betsy </t>
  </si>
  <si>
    <t>D59853</t>
  </si>
  <si>
    <t xml:space="preserve">Asmellash, Selamawit </t>
  </si>
  <si>
    <t xml:space="preserve">Asres, Bethel </t>
  </si>
  <si>
    <t>C03768</t>
  </si>
  <si>
    <t xml:space="preserve">Asresahegn, Meskerem </t>
  </si>
  <si>
    <t>D53772</t>
  </si>
  <si>
    <t xml:space="preserve">Ijeh, David Nwabueze </t>
  </si>
  <si>
    <t>D45513</t>
  </si>
  <si>
    <t xml:space="preserve">Assimakopoulos, Eliana </t>
  </si>
  <si>
    <t>C01340</t>
  </si>
  <si>
    <t xml:space="preserve">Klug, Robert Keith </t>
  </si>
  <si>
    <t>D47426</t>
  </si>
  <si>
    <t xml:space="preserve">ASTOR Jr., RAYMOND J. </t>
  </si>
  <si>
    <t>C01600</t>
  </si>
  <si>
    <t xml:space="preserve">Rowe, Wilma Ann Spartin </t>
  </si>
  <si>
    <t>D54894</t>
  </si>
  <si>
    <t xml:space="preserve">Ataei, Manouchehr </t>
  </si>
  <si>
    <t>C06284</t>
  </si>
  <si>
    <t xml:space="preserve">Nguyen, Bao Ngoc </t>
  </si>
  <si>
    <t>H82752</t>
  </si>
  <si>
    <t xml:space="preserve">Nasseri-Asl, Nasser </t>
  </si>
  <si>
    <t>D60914</t>
  </si>
  <si>
    <t xml:space="preserve">Athas, Nicholas P. </t>
  </si>
  <si>
    <t>C03378</t>
  </si>
  <si>
    <t xml:space="preserve">Athey, Gillian Wallis Campbell </t>
  </si>
  <si>
    <t>C05869</t>
  </si>
  <si>
    <t xml:space="preserve">Lockshin, Benjamin Nathanial </t>
  </si>
  <si>
    <t>D63751</t>
  </si>
  <si>
    <t xml:space="preserve">Atkins, Cindy Thipakorn </t>
  </si>
  <si>
    <t>C06015</t>
  </si>
  <si>
    <t xml:space="preserve">Roberts-Borden, Michelle Y </t>
  </si>
  <si>
    <t>D57730</t>
  </si>
  <si>
    <t xml:space="preserve">Atkinson, Elizabeth Marjorie </t>
  </si>
  <si>
    <t>C07562</t>
  </si>
  <si>
    <t xml:space="preserve">Raza, Qasim </t>
  </si>
  <si>
    <t>D75246</t>
  </si>
  <si>
    <t xml:space="preserve">Sheth, Kinjal Nayin </t>
  </si>
  <si>
    <t>D78356</t>
  </si>
  <si>
    <t xml:space="preserve">Attia, Sara </t>
  </si>
  <si>
    <t>C07975</t>
  </si>
  <si>
    <t xml:space="preserve">Shafiq, Babar </t>
  </si>
  <si>
    <t>D76562</t>
  </si>
  <si>
    <t xml:space="preserve">Attman, Alissa Joy </t>
  </si>
  <si>
    <t>C04555</t>
  </si>
  <si>
    <t xml:space="preserve">Augustin, Donald </t>
  </si>
  <si>
    <t>C02223</t>
  </si>
  <si>
    <t xml:space="preserve">Wenk , Jonathan </t>
  </si>
  <si>
    <t xml:space="preserve">Augustin, Donald W. </t>
  </si>
  <si>
    <t xml:space="preserve">Smith, Zachary Daniel </t>
  </si>
  <si>
    <t>H87281</t>
  </si>
  <si>
    <t xml:space="preserve">Shafiei, Rameen Jonathan </t>
  </si>
  <si>
    <t>H80330</t>
  </si>
  <si>
    <t xml:space="preserve">Vu, Tuananh The </t>
  </si>
  <si>
    <t>D55697</t>
  </si>
  <si>
    <t xml:space="preserve">Meers, Holley Cousins </t>
  </si>
  <si>
    <t>D62432</t>
  </si>
  <si>
    <t xml:space="preserve">Kinsey, Ronald Clifford </t>
  </si>
  <si>
    <t>D47699</t>
  </si>
  <si>
    <t xml:space="preserve">Aungst, Tammy M. </t>
  </si>
  <si>
    <t>C02447</t>
  </si>
  <si>
    <t xml:space="preserve">Auster, Harry </t>
  </si>
  <si>
    <t>C05754</t>
  </si>
  <si>
    <t xml:space="preserve">Schon, Lew Charles </t>
  </si>
  <si>
    <t>D39759</t>
  </si>
  <si>
    <t xml:space="preserve">Auster, Michelle Engelhart </t>
  </si>
  <si>
    <t>C05755</t>
  </si>
  <si>
    <t xml:space="preserve">Friedman, Steven Louis </t>
  </si>
  <si>
    <t>D36467</t>
  </si>
  <si>
    <t xml:space="preserve">AUSTILL, DEBORAH M </t>
  </si>
  <si>
    <t>C00924</t>
  </si>
  <si>
    <t xml:space="preserve">Ashwal, Joseph </t>
  </si>
  <si>
    <t>D26609</t>
  </si>
  <si>
    <t xml:space="preserve">Avochinou, Dotse Koffi </t>
  </si>
  <si>
    <t>C06348</t>
  </si>
  <si>
    <t xml:space="preserve">Byrd, Katherine Douglass </t>
  </si>
  <si>
    <t>D79502</t>
  </si>
  <si>
    <t xml:space="preserve">Awofodu, Simisola Omobolanle </t>
  </si>
  <si>
    <t>C07986</t>
  </si>
  <si>
    <t xml:space="preserve">Ayd, Laura Elizabeth </t>
  </si>
  <si>
    <t>C07048</t>
  </si>
  <si>
    <t xml:space="preserve">Dorai, Zeena </t>
  </si>
  <si>
    <t>D62770</t>
  </si>
  <si>
    <t xml:space="preserve">Ayele, Tsedey </t>
  </si>
  <si>
    <t>C06472</t>
  </si>
  <si>
    <t xml:space="preserve">Brown, James Morris </t>
  </si>
  <si>
    <t>D54596</t>
  </si>
  <si>
    <t xml:space="preserve">Ayerle, Kaitlyn Macbride </t>
  </si>
  <si>
    <t>C06937</t>
  </si>
  <si>
    <t xml:space="preserve">Renfro, Lisa Joy </t>
  </si>
  <si>
    <t>D44762</t>
  </si>
  <si>
    <t xml:space="preserve">Esterowitz, Dina </t>
  </si>
  <si>
    <t>D56809</t>
  </si>
  <si>
    <t xml:space="preserve">Ayers, Jean Frenkil </t>
  </si>
  <si>
    <t>C04998</t>
  </si>
  <si>
    <t xml:space="preserve">Spencer, Leland Douglas </t>
  </si>
  <si>
    <t>D27046</t>
  </si>
  <si>
    <t xml:space="preserve">Azerefegn, HaileMichael A. </t>
  </si>
  <si>
    <t>C05016</t>
  </si>
  <si>
    <t xml:space="preserve">Ravi, Chaitanya Kumar </t>
  </si>
  <si>
    <t>D37333</t>
  </si>
  <si>
    <t xml:space="preserve">Azinger, Jordan </t>
  </si>
  <si>
    <t>C07452</t>
  </si>
  <si>
    <t xml:space="preserve">Martin, Misha </t>
  </si>
  <si>
    <t>D55283</t>
  </si>
  <si>
    <t xml:space="preserve">Azubuike, Perpetual Uwaoma </t>
  </si>
  <si>
    <t>C08343</t>
  </si>
  <si>
    <t xml:space="preserve">Barnes, Zowie Sheena M. </t>
  </si>
  <si>
    <t>D68999</t>
  </si>
  <si>
    <t xml:space="preserve">Baab, Jamie Kathrynn </t>
  </si>
  <si>
    <t>C07944</t>
  </si>
  <si>
    <t xml:space="preserve">Mrowiec, Andrew </t>
  </si>
  <si>
    <t>D47804</t>
  </si>
  <si>
    <t xml:space="preserve">Baalhaness, Tehila </t>
  </si>
  <si>
    <t>C06619</t>
  </si>
  <si>
    <t xml:space="preserve">Kelly, Malik Jabar </t>
  </si>
  <si>
    <t>D68694</t>
  </si>
  <si>
    <t xml:space="preserve">Babu, Deena Zacharia </t>
  </si>
  <si>
    <t>C07333</t>
  </si>
  <si>
    <t xml:space="preserve">Thakkar, Savyasachi C </t>
  </si>
  <si>
    <t>D81615</t>
  </si>
  <si>
    <t xml:space="preserve">BACAL, CAROLYN S </t>
  </si>
  <si>
    <t>C00467</t>
  </si>
  <si>
    <t xml:space="preserve">Gonzalez-Velez, Eduardo Jose </t>
  </si>
  <si>
    <t>D71200</t>
  </si>
  <si>
    <t xml:space="preserve">Bacher, Jennifer Lynn </t>
  </si>
  <si>
    <t>C07187</t>
  </si>
  <si>
    <t xml:space="preserve">Mitchell, Charles Brandon </t>
  </si>
  <si>
    <t>D77465</t>
  </si>
  <si>
    <t xml:space="preserve">Backof, Daniel R. </t>
  </si>
  <si>
    <t>C02803</t>
  </si>
  <si>
    <t xml:space="preserve">Badillo, Jason Anthony </t>
  </si>
  <si>
    <t>C02834</t>
  </si>
  <si>
    <t xml:space="preserve">Gallino, Robert A </t>
  </si>
  <si>
    <t>D33067</t>
  </si>
  <si>
    <t xml:space="preserve">Bagby, Emily Catherine </t>
  </si>
  <si>
    <t>C03634</t>
  </si>
  <si>
    <t xml:space="preserve">Singh, Rosie K </t>
  </si>
  <si>
    <t>D35824</t>
  </si>
  <si>
    <t xml:space="preserve">Baggett, Bradley Nathaniel </t>
  </si>
  <si>
    <t>C08074</t>
  </si>
  <si>
    <t xml:space="preserve">Bagliani, Abigail Fairchild </t>
  </si>
  <si>
    <t>C08058</t>
  </si>
  <si>
    <t xml:space="preserve">Serlin, Michael Howard </t>
  </si>
  <si>
    <t>D83258</t>
  </si>
  <si>
    <t xml:space="preserve">Bagwell, Kimberly Nicole </t>
  </si>
  <si>
    <t>C08282</t>
  </si>
  <si>
    <t xml:space="preserve">Lim, Hyung Min </t>
  </si>
  <si>
    <t>D46907</t>
  </si>
  <si>
    <t xml:space="preserve">Wholey, David Griffin </t>
  </si>
  <si>
    <t>D79224</t>
  </si>
  <si>
    <t xml:space="preserve">Bah, Umu Kultumi </t>
  </si>
  <si>
    <t>C04200</t>
  </si>
  <si>
    <t xml:space="preserve">Bahimba, Gerald </t>
  </si>
  <si>
    <t>C01984</t>
  </si>
  <si>
    <t xml:space="preserve">Saheed, Mustapha Oladapo </t>
  </si>
  <si>
    <t>D67633</t>
  </si>
  <si>
    <t xml:space="preserve">Bahl, Priyanka </t>
  </si>
  <si>
    <t>C05890</t>
  </si>
  <si>
    <t xml:space="preserve">Cohen, Barry Joseph </t>
  </si>
  <si>
    <t>D37723</t>
  </si>
  <si>
    <t xml:space="preserve">Worley, Elise Danielle </t>
  </si>
  <si>
    <t>H80072</t>
  </si>
  <si>
    <t xml:space="preserve">Bahroo, Sonia Laxman </t>
  </si>
  <si>
    <t>C03252</t>
  </si>
  <si>
    <t xml:space="preserve">Purohit, Darshana </t>
  </si>
  <si>
    <t>D67699</t>
  </si>
  <si>
    <t xml:space="preserve">Bailey, Bradley William </t>
  </si>
  <si>
    <t>C07464</t>
  </si>
  <si>
    <t xml:space="preserve">Wollman-Rosenwald, Megan </t>
  </si>
  <si>
    <t>D61465</t>
  </si>
  <si>
    <t xml:space="preserve">Bailey, Dylan Priddy </t>
  </si>
  <si>
    <t>C07974</t>
  </si>
  <si>
    <t xml:space="preserve">Damalouji, James I. </t>
  </si>
  <si>
    <t>D29821</t>
  </si>
  <si>
    <t xml:space="preserve">Bailey, Kristina Lynne </t>
  </si>
  <si>
    <t>C07077</t>
  </si>
  <si>
    <t xml:space="preserve">Baily, Evan Ashton </t>
  </si>
  <si>
    <t>C07511</t>
  </si>
  <si>
    <t xml:space="preserve">Reed, Kevin Collier </t>
  </si>
  <si>
    <t>D58101</t>
  </si>
  <si>
    <t xml:space="preserve">Baird, Megan Anne </t>
  </si>
  <si>
    <t>C05421</t>
  </si>
  <si>
    <t xml:space="preserve">Schneider, Philip Leon </t>
  </si>
  <si>
    <t>D38014</t>
  </si>
  <si>
    <t xml:space="preserve">Baker Jr., Barry O </t>
  </si>
  <si>
    <t>C02344</t>
  </si>
  <si>
    <t xml:space="preserve">Weidner Jr., Joseph Kern </t>
  </si>
  <si>
    <t>D44373</t>
  </si>
  <si>
    <t xml:space="preserve">Lattin, Neil Eliot </t>
  </si>
  <si>
    <t>D58354</t>
  </si>
  <si>
    <t xml:space="preserve">Baker, Christopher Daron </t>
  </si>
  <si>
    <t>C03699</t>
  </si>
  <si>
    <t xml:space="preserve">Buczynski, Kenneth Robert </t>
  </si>
  <si>
    <t>D61801</t>
  </si>
  <si>
    <t xml:space="preserve">Baker, Hillary Virginia </t>
  </si>
  <si>
    <t>C03670</t>
  </si>
  <si>
    <t xml:space="preserve">Baker, Jean Christine </t>
  </si>
  <si>
    <t>C03698</t>
  </si>
  <si>
    <t xml:space="preserve">Bollinger, Marlana Sheridan </t>
  </si>
  <si>
    <t>D85218</t>
  </si>
  <si>
    <t xml:space="preserve">Baker, Justin Sean </t>
  </si>
  <si>
    <t>C08476</t>
  </si>
  <si>
    <t xml:space="preserve">Polsky, Morris Brian </t>
  </si>
  <si>
    <t>D57637</t>
  </si>
  <si>
    <t xml:space="preserve">Baker, Katelyn Marie </t>
  </si>
  <si>
    <t>C06738</t>
  </si>
  <si>
    <t xml:space="preserve">Stranahan Jr., Donald Ray </t>
  </si>
  <si>
    <t>D69987</t>
  </si>
  <si>
    <t xml:space="preserve">Baker, Kimberly Annette </t>
  </si>
  <si>
    <t>C02643</t>
  </si>
  <si>
    <t xml:space="preserve">Whitman, Glenn Joseph Robert </t>
  </si>
  <si>
    <t>D54191</t>
  </si>
  <si>
    <t xml:space="preserve">Famili, Ahmad Reza </t>
  </si>
  <si>
    <t>D60420</t>
  </si>
  <si>
    <t xml:space="preserve">Martinez, Jose Gabriel </t>
  </si>
  <si>
    <t>D45688</t>
  </si>
  <si>
    <t xml:space="preserve">Baker, Laura Megan </t>
  </si>
  <si>
    <t>C07626</t>
  </si>
  <si>
    <t xml:space="preserve">Fitzgibbons, Peter Gile </t>
  </si>
  <si>
    <t>D74098</t>
  </si>
  <si>
    <t xml:space="preserve">Baklarz Jr., Leonard J </t>
  </si>
  <si>
    <t>C00881</t>
  </si>
  <si>
    <t xml:space="preserve">Siegenthaler, Michael Peter </t>
  </si>
  <si>
    <t>D68474</t>
  </si>
  <si>
    <t xml:space="preserve">Ball, Barbara A. </t>
  </si>
  <si>
    <t>C01507</t>
  </si>
  <si>
    <t xml:space="preserve">Rocha, Domingo Alexander </t>
  </si>
  <si>
    <t>D36112</t>
  </si>
  <si>
    <t xml:space="preserve">Goedeke, Rebecca Anne </t>
  </si>
  <si>
    <t>D40223</t>
  </si>
  <si>
    <t xml:space="preserve">Ballent, Jillian </t>
  </si>
  <si>
    <t>C05323</t>
  </si>
  <si>
    <t xml:space="preserve">Bender, Andrew </t>
  </si>
  <si>
    <t>D35489</t>
  </si>
  <si>
    <t xml:space="preserve">Amini, Aminullah </t>
  </si>
  <si>
    <t>D67880</t>
  </si>
  <si>
    <t xml:space="preserve">Balu, Bharath </t>
  </si>
  <si>
    <t>C05826</t>
  </si>
  <si>
    <t xml:space="preserve">Zuzak, Kimberly Beth </t>
  </si>
  <si>
    <t>D68160</t>
  </si>
  <si>
    <t xml:space="preserve">Otto, Elizabeth Jane </t>
  </si>
  <si>
    <t>D83117</t>
  </si>
  <si>
    <t xml:space="preserve">De Raet, Olivier Jean </t>
  </si>
  <si>
    <t>D92713</t>
  </si>
  <si>
    <t xml:space="preserve">Balu, Sriram </t>
  </si>
  <si>
    <t>C05072</t>
  </si>
  <si>
    <t xml:space="preserve">Latif, Asad </t>
  </si>
  <si>
    <t>D67396</t>
  </si>
  <si>
    <t xml:space="preserve">Banks, Michael Christopher </t>
  </si>
  <si>
    <t>D71512</t>
  </si>
  <si>
    <t xml:space="preserve">Bangura, Nadia Ejatu </t>
  </si>
  <si>
    <t>C08046</t>
  </si>
  <si>
    <t xml:space="preserve">Noor Hassan, Naeema </t>
  </si>
  <si>
    <t>D92545</t>
  </si>
  <si>
    <t xml:space="preserve">Banh, Erik </t>
  </si>
  <si>
    <t>C05499</t>
  </si>
  <si>
    <t xml:space="preserve">BANHAM, Ivona M </t>
  </si>
  <si>
    <t>C00856</t>
  </si>
  <si>
    <t xml:space="preserve">Blue, J Mark </t>
  </si>
  <si>
    <t>D50329</t>
  </si>
  <si>
    <t xml:space="preserve">Bankert, Kathleen Louise </t>
  </si>
  <si>
    <t>C06171</t>
  </si>
  <si>
    <t xml:space="preserve">Coleman Fennell, Jenell S </t>
  </si>
  <si>
    <t>D71002</t>
  </si>
  <si>
    <t xml:space="preserve">Bansal, Divya </t>
  </si>
  <si>
    <t>C05830</t>
  </si>
  <si>
    <t xml:space="preserve">Gillian, George Kevin </t>
  </si>
  <si>
    <t>D53432</t>
  </si>
  <si>
    <t xml:space="preserve">Barbacci, Kristen Beth </t>
  </si>
  <si>
    <t>C07195</t>
  </si>
  <si>
    <t xml:space="preserve">Miller, Randall David </t>
  </si>
  <si>
    <t>D82260</t>
  </si>
  <si>
    <t xml:space="preserve">Barbarino, Rachel Renee </t>
  </si>
  <si>
    <t>C06304</t>
  </si>
  <si>
    <t xml:space="preserve">Laiken, Stephen </t>
  </si>
  <si>
    <t>D22517</t>
  </si>
  <si>
    <t xml:space="preserve">CHIRCUS, ALLAN JAY </t>
  </si>
  <si>
    <t>D29085</t>
  </si>
  <si>
    <t xml:space="preserve">LaRocco, George </t>
  </si>
  <si>
    <t>D16006</t>
  </si>
  <si>
    <t xml:space="preserve">Lynch, Kristina </t>
  </si>
  <si>
    <t>D68921</t>
  </si>
  <si>
    <t xml:space="preserve">Barbeito, Samantha Kay </t>
  </si>
  <si>
    <t>C07661</t>
  </si>
  <si>
    <t xml:space="preserve">Scott, Kirby Joseph </t>
  </si>
  <si>
    <t>H64647</t>
  </si>
  <si>
    <t xml:space="preserve">Barber, Angela </t>
  </si>
  <si>
    <t>C07640</t>
  </si>
  <si>
    <t xml:space="preserve">Patel, Alkesh </t>
  </si>
  <si>
    <t>D50404</t>
  </si>
  <si>
    <t xml:space="preserve">Barbush, Alyssa Mihok </t>
  </si>
  <si>
    <t>C04918</t>
  </si>
  <si>
    <t xml:space="preserve">Rami, Bimal Govind </t>
  </si>
  <si>
    <t>D63057</t>
  </si>
  <si>
    <t xml:space="preserve">Baren, Alex </t>
  </si>
  <si>
    <t>C06779</t>
  </si>
  <si>
    <t xml:space="preserve">Nace, James </t>
  </si>
  <si>
    <t>H70306</t>
  </si>
  <si>
    <t xml:space="preserve">Baren, Kylie Lynn </t>
  </si>
  <si>
    <t>C06384</t>
  </si>
  <si>
    <t xml:space="preserve">Falck, Jon David </t>
  </si>
  <si>
    <t>D47353</t>
  </si>
  <si>
    <t xml:space="preserve">Bernon, Eric </t>
  </si>
  <si>
    <t>D66825</t>
  </si>
  <si>
    <t xml:space="preserve">Barger, Taylor Nicole </t>
  </si>
  <si>
    <t>C07135</t>
  </si>
  <si>
    <t xml:space="preserve">Marshall, Amber Jacquelyn </t>
  </si>
  <si>
    <t>D69194</t>
  </si>
  <si>
    <t xml:space="preserve">Barker, Lea Marie </t>
  </si>
  <si>
    <t>C07855</t>
  </si>
  <si>
    <t xml:space="preserve">Silas, Glen Howard </t>
  </si>
  <si>
    <t>D87220</t>
  </si>
  <si>
    <t xml:space="preserve">Barker, Pegah </t>
  </si>
  <si>
    <t>C07442</t>
  </si>
  <si>
    <t xml:space="preserve">Osuruaka, Gloria Azuka </t>
  </si>
  <si>
    <t>D89492</t>
  </si>
  <si>
    <t xml:space="preserve">BARKEY, LISA ANN </t>
  </si>
  <si>
    <t>C00800</t>
  </si>
  <si>
    <t xml:space="preserve">Bhalavat, Ravikumar Manharlal </t>
  </si>
  <si>
    <t>D74790</t>
  </si>
  <si>
    <t xml:space="preserve">Barkhordar, Rabin </t>
  </si>
  <si>
    <t>C02425</t>
  </si>
  <si>
    <t xml:space="preserve">Barlow, Jennifer L. </t>
  </si>
  <si>
    <t>C01894</t>
  </si>
  <si>
    <t xml:space="preserve">Barnard, Richard W. </t>
  </si>
  <si>
    <t>C00759</t>
  </si>
  <si>
    <t xml:space="preserve">Deatrick, Kristopher Barrett </t>
  </si>
  <si>
    <t>D82571</t>
  </si>
  <si>
    <t xml:space="preserve">Barnes, Britni Caroll </t>
  </si>
  <si>
    <t>C06585</t>
  </si>
  <si>
    <t xml:space="preserve">Abu-Ghaida, Ahmad Moh'd Ahmad </t>
  </si>
  <si>
    <t>D57613</t>
  </si>
  <si>
    <t xml:space="preserve">Vallabhaneni, Raghuveer </t>
  </si>
  <si>
    <t>D82481</t>
  </si>
  <si>
    <t xml:space="preserve">Barnes, Carolyn Kay </t>
  </si>
  <si>
    <t>C07210</t>
  </si>
  <si>
    <t xml:space="preserve">Joy, Abel George </t>
  </si>
  <si>
    <t>D63447</t>
  </si>
  <si>
    <t xml:space="preserve">Munir, Kashif Mirza </t>
  </si>
  <si>
    <t>D59799</t>
  </si>
  <si>
    <t xml:space="preserve">Barnes, Eric Francis </t>
  </si>
  <si>
    <t>C07416</t>
  </si>
  <si>
    <t xml:space="preserve">Barnes, Kendall Zoa </t>
  </si>
  <si>
    <t>C05834</t>
  </si>
  <si>
    <t xml:space="preserve">Barnes, Lauren </t>
  </si>
  <si>
    <t>C05561</t>
  </si>
  <si>
    <t xml:space="preserve">Abbas, Fouad </t>
  </si>
  <si>
    <t>D38972</t>
  </si>
  <si>
    <t xml:space="preserve">Barnes, Lauren M.T. </t>
  </si>
  <si>
    <t xml:space="preserve">Makia, Asek </t>
  </si>
  <si>
    <t>D32003</t>
  </si>
  <si>
    <t xml:space="preserve">Barnett, Calla </t>
  </si>
  <si>
    <t>C05848</t>
  </si>
  <si>
    <t xml:space="preserve">Barnett, Jennifer L. </t>
  </si>
  <si>
    <t>C02494</t>
  </si>
  <si>
    <t xml:space="preserve">Barnett, Justin Earl </t>
  </si>
  <si>
    <t>C07274</t>
  </si>
  <si>
    <t xml:space="preserve">McFague, Ryan Joseph </t>
  </si>
  <si>
    <t>H90636</t>
  </si>
  <si>
    <t xml:space="preserve">Sidhu, Sukhjit Singh </t>
  </si>
  <si>
    <t>D46952</t>
  </si>
  <si>
    <t xml:space="preserve">Barrett, Claudia </t>
  </si>
  <si>
    <t>C03573</t>
  </si>
  <si>
    <t xml:space="preserve">Delasobera, Bronson Elizabeth </t>
  </si>
  <si>
    <t>D74817</t>
  </si>
  <si>
    <t xml:space="preserve">Barrett, Jessica Jacobo </t>
  </si>
  <si>
    <t>C07730</t>
  </si>
  <si>
    <t xml:space="preserve">Barrett, Parker James </t>
  </si>
  <si>
    <t>C05934</t>
  </si>
  <si>
    <t xml:space="preserve">Cleary, Ryan Christopher </t>
  </si>
  <si>
    <t>D83075</t>
  </si>
  <si>
    <t xml:space="preserve">Schnee, Charles L. </t>
  </si>
  <si>
    <t>D64989</t>
  </si>
  <si>
    <t xml:space="preserve">Bell, Stephen Michael </t>
  </si>
  <si>
    <t>D50755</t>
  </si>
  <si>
    <t xml:space="preserve">Barry, Scott William </t>
  </si>
  <si>
    <t>C08711</t>
  </si>
  <si>
    <t xml:space="preserve">Shakur, Sophia Fontanilla </t>
  </si>
  <si>
    <t>D83510</t>
  </si>
  <si>
    <t xml:space="preserve">Bartell, Reece Tyler </t>
  </si>
  <si>
    <t>C08309</t>
  </si>
  <si>
    <t xml:space="preserve">Bower, Nicholas Steven </t>
  </si>
  <si>
    <t>H76207</t>
  </si>
  <si>
    <t xml:space="preserve">Barth, Jeremy Michael </t>
  </si>
  <si>
    <t>C07377</t>
  </si>
  <si>
    <t xml:space="preserve">Barth, Mary Kathryn </t>
  </si>
  <si>
    <t>C04964</t>
  </si>
  <si>
    <t xml:space="preserve">Schwartz, Steven Michael </t>
  </si>
  <si>
    <t>D51113</t>
  </si>
  <si>
    <t xml:space="preserve">Jayaraman, Uma </t>
  </si>
  <si>
    <t>D65848</t>
  </si>
  <si>
    <t xml:space="preserve">BARTON, DARREL K </t>
  </si>
  <si>
    <t>C00773</t>
  </si>
  <si>
    <t xml:space="preserve">Barton, Elizabeth Barbara </t>
  </si>
  <si>
    <t>C08113</t>
  </si>
  <si>
    <t xml:space="preserve">Schreiber, Rachel Lise </t>
  </si>
  <si>
    <t>D62673</t>
  </si>
  <si>
    <t xml:space="preserve">Barton, Lisa A </t>
  </si>
  <si>
    <t>C01326</t>
  </si>
  <si>
    <t xml:space="preserve">Williams-Sharron, Ayasha L' Daire </t>
  </si>
  <si>
    <t>D70038</t>
  </si>
  <si>
    <t xml:space="preserve">Byas-Smith, Michael Gary </t>
  </si>
  <si>
    <t>D42100</t>
  </si>
  <si>
    <t xml:space="preserve">Bartrug, Charlotte Ashley </t>
  </si>
  <si>
    <t>C08208</t>
  </si>
  <si>
    <t xml:space="preserve">Bartsch, Amanda Lizabeth </t>
  </si>
  <si>
    <t>C07953</t>
  </si>
  <si>
    <t xml:space="preserve">Birely, Brent C </t>
  </si>
  <si>
    <t>D36028</t>
  </si>
  <si>
    <t xml:space="preserve">Bartz, Christina M. </t>
  </si>
  <si>
    <t>C02806</t>
  </si>
  <si>
    <t xml:space="preserve">Karnes-Amzibel, Patricia Jean </t>
  </si>
  <si>
    <t>H56873</t>
  </si>
  <si>
    <t xml:space="preserve">Basnett, Melissa Dianne </t>
  </si>
  <si>
    <t>C07558</t>
  </si>
  <si>
    <t xml:space="preserve">Zagula, Edward Michael </t>
  </si>
  <si>
    <t>D32088</t>
  </si>
  <si>
    <t xml:space="preserve">Basoah, Stella Yaa </t>
  </si>
  <si>
    <t>C08581</t>
  </si>
  <si>
    <t xml:space="preserve">Varma, Ritu </t>
  </si>
  <si>
    <t>D74259</t>
  </si>
  <si>
    <t xml:space="preserve">Batdorff, Jamy Adelina </t>
  </si>
  <si>
    <t>C03680</t>
  </si>
  <si>
    <t xml:space="preserve">Bates, Kimberly L. </t>
  </si>
  <si>
    <t>C03637</t>
  </si>
  <si>
    <t xml:space="preserve">Sandson, Neil Brian </t>
  </si>
  <si>
    <t>D45128</t>
  </si>
  <si>
    <t xml:space="preserve">Batista-Olivieri, Michelle L. </t>
  </si>
  <si>
    <t>C03151</t>
  </si>
  <si>
    <t xml:space="preserve">Rollings-Mazza, Pamela Patricia </t>
  </si>
  <si>
    <t>D84310</t>
  </si>
  <si>
    <t xml:space="preserve">Howell, Carolyn Jayne </t>
  </si>
  <si>
    <t>D72105</t>
  </si>
  <si>
    <t xml:space="preserve">Baublitz, Usha Rose </t>
  </si>
  <si>
    <t>C07808</t>
  </si>
  <si>
    <t xml:space="preserve">Bauder, David </t>
  </si>
  <si>
    <t>C06418</t>
  </si>
  <si>
    <t xml:space="preserve">Sedrakyan, Gevorg </t>
  </si>
  <si>
    <t>D82586</t>
  </si>
  <si>
    <t xml:space="preserve">Bauer, Fallon Renee </t>
  </si>
  <si>
    <t>C04883</t>
  </si>
  <si>
    <t xml:space="preserve">Kamsheh, Mohammad Walid </t>
  </si>
  <si>
    <t>D38181</t>
  </si>
  <si>
    <t xml:space="preserve">Bauer, Kendra Elizabeth </t>
  </si>
  <si>
    <t>C05501</t>
  </si>
  <si>
    <t xml:space="preserve">Hwang, Paul Francis </t>
  </si>
  <si>
    <t>D82897</t>
  </si>
  <si>
    <t xml:space="preserve">Bauers, Annalise Maria </t>
  </si>
  <si>
    <t>C08716</t>
  </si>
  <si>
    <t xml:space="preserve">Crisanti, Joseph S </t>
  </si>
  <si>
    <t>D50255</t>
  </si>
  <si>
    <t xml:space="preserve">Baumgardner, Casey </t>
  </si>
  <si>
    <t>C05814</t>
  </si>
  <si>
    <t xml:space="preserve">Azer, Nigel </t>
  </si>
  <si>
    <t>D53916</t>
  </si>
  <si>
    <t xml:space="preserve">Baute, Scott Phillip </t>
  </si>
  <si>
    <t>C07702</t>
  </si>
  <si>
    <t xml:space="preserve">Sack, Michael N. </t>
  </si>
  <si>
    <t>D44055</t>
  </si>
  <si>
    <t xml:space="preserve">Bavosa, Yelizaveta </t>
  </si>
  <si>
    <t>C06070</t>
  </si>
  <si>
    <t xml:space="preserve">Tchopev, Nikolay Zahariev </t>
  </si>
  <si>
    <t>D65507</t>
  </si>
  <si>
    <t xml:space="preserve">Aguilar Lopez, Edwin Francisco </t>
  </si>
  <si>
    <t>D63446</t>
  </si>
  <si>
    <t xml:space="preserve">Maurer, Scott Thomas </t>
  </si>
  <si>
    <t>D29909</t>
  </si>
  <si>
    <t xml:space="preserve">Bazyluk, Sarah Caroline </t>
  </si>
  <si>
    <t>C06239</t>
  </si>
  <si>
    <t xml:space="preserve">Beach, Alexandra Louise </t>
  </si>
  <si>
    <t>C06438</t>
  </si>
  <si>
    <t xml:space="preserve">Beach, Margaret Elizabeth </t>
  </si>
  <si>
    <t>C05770</t>
  </si>
  <si>
    <t xml:space="preserve">Collins, Michael Terrence </t>
  </si>
  <si>
    <t>D45237</t>
  </si>
  <si>
    <t xml:space="preserve">Beane, Caitlin Ella </t>
  </si>
  <si>
    <t>C04547</t>
  </si>
  <si>
    <t xml:space="preserve">Jacobs, Lisa Kay </t>
  </si>
  <si>
    <t>D61193</t>
  </si>
  <si>
    <t xml:space="preserve">He, Jin </t>
  </si>
  <si>
    <t>D76307</t>
  </si>
  <si>
    <t xml:space="preserve">Beard, Ana Marcela </t>
  </si>
  <si>
    <t>C04268</t>
  </si>
  <si>
    <t xml:space="preserve">McFarland, Edward George </t>
  </si>
  <si>
    <t>D43066</t>
  </si>
  <si>
    <t xml:space="preserve">Bearekman, Melissa Nicole </t>
  </si>
  <si>
    <t>C04633</t>
  </si>
  <si>
    <t xml:space="preserve">Vitberg, David Ari </t>
  </si>
  <si>
    <t>D64307</t>
  </si>
  <si>
    <t xml:space="preserve">Bebber, Jordan Michelle </t>
  </si>
  <si>
    <t>C05151</t>
  </si>
  <si>
    <t xml:space="preserve">Selinger, Stephen Robert </t>
  </si>
  <si>
    <t>D28717</t>
  </si>
  <si>
    <t xml:space="preserve">Deboer, Scott Richard </t>
  </si>
  <si>
    <t>D89444</t>
  </si>
  <si>
    <t xml:space="preserve">Bechtel, Lisa L. </t>
  </si>
  <si>
    <t>C02021</t>
  </si>
  <si>
    <t xml:space="preserve">Fitzpatrick, James Lawrence </t>
  </si>
  <si>
    <t>D30142</t>
  </si>
  <si>
    <t xml:space="preserve">Beck, Allison Ann </t>
  </si>
  <si>
    <t>C06669</t>
  </si>
  <si>
    <t xml:space="preserve">Dropulic, Lesia Kizyma </t>
  </si>
  <si>
    <t>D43454</t>
  </si>
  <si>
    <t xml:space="preserve">Beck, Heather Lynn </t>
  </si>
  <si>
    <t>C05845</t>
  </si>
  <si>
    <t xml:space="preserve">Voyadzis, Jean-Marc </t>
  </si>
  <si>
    <t>D65968</t>
  </si>
  <si>
    <t xml:space="preserve">Beck, Lisa </t>
  </si>
  <si>
    <t>C08715</t>
  </si>
  <si>
    <t xml:space="preserve">Darzynkiewicz, Robert John </t>
  </si>
  <si>
    <t>D90011</t>
  </si>
  <si>
    <t xml:space="preserve">Beck, Mary Elizabeth </t>
  </si>
  <si>
    <t>C02845</t>
  </si>
  <si>
    <t xml:space="preserve">Gordon, David A. </t>
  </si>
  <si>
    <t>D59060</t>
  </si>
  <si>
    <t xml:space="preserve">BECKER, REBECCA L </t>
  </si>
  <si>
    <t>C01186</t>
  </si>
  <si>
    <t xml:space="preserve">Flexner, Charles Williams </t>
  </si>
  <si>
    <t>D32845</t>
  </si>
  <si>
    <t xml:space="preserve">Becker, Robert S. </t>
  </si>
  <si>
    <t>C02004</t>
  </si>
  <si>
    <t xml:space="preserve">Kang, Richard </t>
  </si>
  <si>
    <t>D57353</t>
  </si>
  <si>
    <t xml:space="preserve">Beckner, Dena L. </t>
  </si>
  <si>
    <t>C05723</t>
  </si>
  <si>
    <t xml:space="preserve">Bediako-Smith, Janice L </t>
  </si>
  <si>
    <t>C02287</t>
  </si>
  <si>
    <t xml:space="preserve">Jordan, Candice Dior </t>
  </si>
  <si>
    <t>D81139</t>
  </si>
  <si>
    <t xml:space="preserve">Bednar, John David </t>
  </si>
  <si>
    <t>C04483</t>
  </si>
  <si>
    <t xml:space="preserve">Vibhakar, Neel Kiran </t>
  </si>
  <si>
    <t>D61331</t>
  </si>
  <si>
    <t xml:space="preserve">Gaibi, Tanveer </t>
  </si>
  <si>
    <t>D62650</t>
  </si>
  <si>
    <t xml:space="preserve">Bedwell, Kevin Walter </t>
  </si>
  <si>
    <t>C02316</t>
  </si>
  <si>
    <t xml:space="preserve">Befkadu, Abel </t>
  </si>
  <si>
    <t>C05730</t>
  </si>
  <si>
    <t xml:space="preserve">Miller, Raymond </t>
  </si>
  <si>
    <t>D47683</t>
  </si>
  <si>
    <t xml:space="preserve">Beheler, Shannon Marie </t>
  </si>
  <si>
    <t>C03893</t>
  </si>
  <si>
    <t xml:space="preserve">Kazanov, Leonard Anatoly </t>
  </si>
  <si>
    <t>D53809</t>
  </si>
  <si>
    <t xml:space="preserve">Khouzami, Victor A </t>
  </si>
  <si>
    <t>D21732</t>
  </si>
  <si>
    <t xml:space="preserve">Belaj, Agron </t>
  </si>
  <si>
    <t>C07020</t>
  </si>
  <si>
    <t xml:space="preserve">Bauer, Brent J </t>
  </si>
  <si>
    <t>D89550</t>
  </si>
  <si>
    <t xml:space="preserve">Liss, Martin </t>
  </si>
  <si>
    <t>D47087</t>
  </si>
  <si>
    <t xml:space="preserve">Belay, Saron S </t>
  </si>
  <si>
    <t>C07833</t>
  </si>
  <si>
    <t xml:space="preserve">Song, James Tae Heun </t>
  </si>
  <si>
    <t>D47196</t>
  </si>
  <si>
    <t xml:space="preserve">Belayneh, Blain </t>
  </si>
  <si>
    <t>C07412</t>
  </si>
  <si>
    <t xml:space="preserve">Belege, Misgana Mesfin </t>
  </si>
  <si>
    <t>C07049</t>
  </si>
  <si>
    <t xml:space="preserve">Kang, Thomas Jin Ku </t>
  </si>
  <si>
    <t>D82432</t>
  </si>
  <si>
    <t xml:space="preserve">Belew, Eva M </t>
  </si>
  <si>
    <t>C02369</t>
  </si>
  <si>
    <t xml:space="preserve">Hayat, Aatif Mohammed </t>
  </si>
  <si>
    <t>D81549</t>
  </si>
  <si>
    <t xml:space="preserve">Bell, Amanda Christine </t>
  </si>
  <si>
    <t>C06550</t>
  </si>
  <si>
    <t xml:space="preserve">Mani, Susan </t>
  </si>
  <si>
    <t>D58992</t>
  </si>
  <si>
    <t xml:space="preserve">Bell, Kelly Marie </t>
  </si>
  <si>
    <t>C05026</t>
  </si>
  <si>
    <t xml:space="preserve">Waravdekar, Neil Vaman </t>
  </si>
  <si>
    <t>D47611</t>
  </si>
  <si>
    <t xml:space="preserve">Bell, Lauren Elizabeth </t>
  </si>
  <si>
    <t>C07379</t>
  </si>
  <si>
    <t xml:space="preserve">Marion, Michael Jeffrey </t>
  </si>
  <si>
    <t>D53748</t>
  </si>
  <si>
    <t xml:space="preserve">Bell, Megan Grace </t>
  </si>
  <si>
    <t>C05512</t>
  </si>
  <si>
    <t xml:space="preserve">Solomon, Clifford Todd </t>
  </si>
  <si>
    <t>D37668</t>
  </si>
  <si>
    <t xml:space="preserve">Bell-Dzide, Dodzi </t>
  </si>
  <si>
    <t>C04720</t>
  </si>
  <si>
    <t xml:space="preserve">Benjamin, Akil Shomari </t>
  </si>
  <si>
    <t>H70446</t>
  </si>
  <si>
    <t xml:space="preserve">Howell, Eric Edwin </t>
  </si>
  <si>
    <t>D54801</t>
  </si>
  <si>
    <t xml:space="preserve">Ben Or, Esther </t>
  </si>
  <si>
    <t>C04173</t>
  </si>
  <si>
    <t xml:space="preserve">Hillel, Alexander Tell </t>
  </si>
  <si>
    <t>D63529</t>
  </si>
  <si>
    <t xml:space="preserve">Bender, Amanda M </t>
  </si>
  <si>
    <t>C06552</t>
  </si>
  <si>
    <t xml:space="preserve">Kang, Sammy Seung Woo </t>
  </si>
  <si>
    <t>D66788</t>
  </si>
  <si>
    <t xml:space="preserve">Bender, Robert Landon </t>
  </si>
  <si>
    <t>C08340</t>
  </si>
  <si>
    <t xml:space="preserve">Benham, Garrett Evan </t>
  </si>
  <si>
    <t>C07623</t>
  </si>
  <si>
    <t xml:space="preserve">Ginsburg, Maxwell Irving </t>
  </si>
  <si>
    <t>D74931</t>
  </si>
  <si>
    <t xml:space="preserve">Dabulis, Stephanie </t>
  </si>
  <si>
    <t>D76117</t>
  </si>
  <si>
    <t xml:space="preserve">Benitez, Elizabeth Arlene </t>
  </si>
  <si>
    <t>C07124</t>
  </si>
  <si>
    <t xml:space="preserve">Rogers, Gary Francis </t>
  </si>
  <si>
    <t>D71216</t>
  </si>
  <si>
    <t xml:space="preserve">Benn, Christopher David </t>
  </si>
  <si>
    <t>C08177</t>
  </si>
  <si>
    <t xml:space="preserve">Kim, Eun A </t>
  </si>
  <si>
    <t>D83233</t>
  </si>
  <si>
    <t xml:space="preserve">BENNER, CHARLES S </t>
  </si>
  <si>
    <t>C01505</t>
  </si>
  <si>
    <t xml:space="preserve">Bennett, Brooke Ann </t>
  </si>
  <si>
    <t>C04271</t>
  </si>
  <si>
    <t xml:space="preserve">Bansal, Cheryl Dewan </t>
  </si>
  <si>
    <t>D72260</t>
  </si>
  <si>
    <t xml:space="preserve">Bennett, Kiana Elnora </t>
  </si>
  <si>
    <t>C08491</t>
  </si>
  <si>
    <t xml:space="preserve">Bennett, Zelda Marie </t>
  </si>
  <si>
    <t>C02404</t>
  </si>
  <si>
    <t xml:space="preserve">Moghadam, Faranak Etemad </t>
  </si>
  <si>
    <t>D53640</t>
  </si>
  <si>
    <t xml:space="preserve">Bennett-Solomon, Linda M. </t>
  </si>
  <si>
    <t>C01561</t>
  </si>
  <si>
    <t xml:space="preserve">Marshall, Eric Cornelius </t>
  </si>
  <si>
    <t>D55616</t>
  </si>
  <si>
    <t xml:space="preserve">Callender, Valerie Dawn </t>
  </si>
  <si>
    <t>D35709</t>
  </si>
  <si>
    <t xml:space="preserve">Bensinger, Morgan Reed </t>
  </si>
  <si>
    <t>C07993</t>
  </si>
  <si>
    <t xml:space="preserve">Benson, Kimberly Christine </t>
  </si>
  <si>
    <t>C05622</t>
  </si>
  <si>
    <t xml:space="preserve">Bent, Michael </t>
  </si>
  <si>
    <t>C08574</t>
  </si>
  <si>
    <t xml:space="preserve">Tyson, Kathleen Michelle </t>
  </si>
  <si>
    <t>D88028</t>
  </si>
  <si>
    <t xml:space="preserve">Bentivoglio, Elizabeth Barnett </t>
  </si>
  <si>
    <t>C01837</t>
  </si>
  <si>
    <t xml:space="preserve">McDonald, Joseph Tant </t>
  </si>
  <si>
    <t>D76649</t>
  </si>
  <si>
    <t xml:space="preserve">Bentkowski, Michelle M. </t>
  </si>
  <si>
    <t>C01444</t>
  </si>
  <si>
    <t xml:space="preserve">Reifsnyder, Thomas </t>
  </si>
  <si>
    <t>D63882</t>
  </si>
  <si>
    <t xml:space="preserve">Bentlety, Austin Louis </t>
  </si>
  <si>
    <t>C08130</t>
  </si>
  <si>
    <t xml:space="preserve">Bentley, Austin Louis </t>
  </si>
  <si>
    <t xml:space="preserve">Gharahdaghi, Pouya </t>
  </si>
  <si>
    <t>D85470</t>
  </si>
  <si>
    <t xml:space="preserve">Ferraro, Richard James </t>
  </si>
  <si>
    <t>D66864</t>
  </si>
  <si>
    <t xml:space="preserve">Benyamin, Chana </t>
  </si>
  <si>
    <t>C08334</t>
  </si>
  <si>
    <t xml:space="preserve">Nene, Neel </t>
  </si>
  <si>
    <t>D86014</t>
  </si>
  <si>
    <t xml:space="preserve">Benzing, Nicole Skerritt </t>
  </si>
  <si>
    <t>C08546</t>
  </si>
  <si>
    <t xml:space="preserve">Mengers, Smita Parkih </t>
  </si>
  <si>
    <t>D43017</t>
  </si>
  <si>
    <t xml:space="preserve">Bergmann, Adina </t>
  </si>
  <si>
    <t>C05228</t>
  </si>
  <si>
    <t xml:space="preserve">Berhane, Aron T. </t>
  </si>
  <si>
    <t>C07950</t>
  </si>
  <si>
    <t xml:space="preserve">Berk, Scottie Danielle </t>
  </si>
  <si>
    <t>C06680</t>
  </si>
  <si>
    <t xml:space="preserve">Oberman, Margaret Perusse </t>
  </si>
  <si>
    <t>D77143</t>
  </si>
  <si>
    <t xml:space="preserve">Bermudez, Johnathan </t>
  </si>
  <si>
    <t>C05355</t>
  </si>
  <si>
    <t xml:space="preserve">Berna, Brittany Diane </t>
  </si>
  <si>
    <t>C05819</t>
  </si>
  <si>
    <t xml:space="preserve">Tholen, Michael Richard </t>
  </si>
  <si>
    <t>D81849</t>
  </si>
  <si>
    <t xml:space="preserve">Carr, Kevin Lamar </t>
  </si>
  <si>
    <t>D66548</t>
  </si>
  <si>
    <t xml:space="preserve">Bernard, Marnie J </t>
  </si>
  <si>
    <t>C03225</t>
  </si>
  <si>
    <t xml:space="preserve">Gunpat, Joshua Vishal </t>
  </si>
  <si>
    <t>D89395</t>
  </si>
  <si>
    <t xml:space="preserve">Bernhard, Erin Elizabeth </t>
  </si>
  <si>
    <t>C06542</t>
  </si>
  <si>
    <t xml:space="preserve">Teklay, Daniel </t>
  </si>
  <si>
    <t>D57447</t>
  </si>
  <si>
    <t xml:space="preserve">BERNIER, PAUL M </t>
  </si>
  <si>
    <t>C01847</t>
  </si>
  <si>
    <t xml:space="preserve">Bernstein, Esther Rebecca </t>
  </si>
  <si>
    <t>C08281</t>
  </si>
  <si>
    <t xml:space="preserve">Berry, Angel </t>
  </si>
  <si>
    <t>C08266</t>
  </si>
  <si>
    <t xml:space="preserve">Apivatanagul, Piyaporn </t>
  </si>
  <si>
    <t>D73587</t>
  </si>
  <si>
    <t xml:space="preserve">Berry, David Andrew </t>
  </si>
  <si>
    <t>C08079</t>
  </si>
  <si>
    <t xml:space="preserve">Berry, Stephanie Sandra </t>
  </si>
  <si>
    <t>C03892</t>
  </si>
  <si>
    <t xml:space="preserve">Cohen, Alan R </t>
  </si>
  <si>
    <t>D80881</t>
  </si>
  <si>
    <t xml:space="preserve">Bertus, Lewis Edel </t>
  </si>
  <si>
    <t>C07228</t>
  </si>
  <si>
    <t xml:space="preserve">Bes, Carla </t>
  </si>
  <si>
    <t>C06893</t>
  </si>
  <si>
    <t xml:space="preserve">Redett III, Richard James </t>
  </si>
  <si>
    <t>D52224</t>
  </si>
  <si>
    <t xml:space="preserve">Beshir, Abdulsemed </t>
  </si>
  <si>
    <t>C06989</t>
  </si>
  <si>
    <t xml:space="preserve">Holton, Mara Rebecca </t>
  </si>
  <si>
    <t>D66009</t>
  </si>
  <si>
    <t xml:space="preserve">Bessick, T'Essence Ernacha R </t>
  </si>
  <si>
    <t>C07326</t>
  </si>
  <si>
    <t xml:space="preserve">Bestenlehner, Morgan </t>
  </si>
  <si>
    <t>C08105</t>
  </si>
  <si>
    <t xml:space="preserve">Scruggs, Kevin </t>
  </si>
  <si>
    <t xml:space="preserve">Bethea, Jordyn </t>
  </si>
  <si>
    <t>C07175</t>
  </si>
  <si>
    <t xml:space="preserve">Wang, John </t>
  </si>
  <si>
    <t>D61276</t>
  </si>
  <si>
    <t xml:space="preserve">Bethea, Jordyn Deborah </t>
  </si>
  <si>
    <t xml:space="preserve">Ketlogetswe, Kerunne Segametsi </t>
  </si>
  <si>
    <t>D72812</t>
  </si>
  <si>
    <t xml:space="preserve">Harrison, Rachel Elisabeth </t>
  </si>
  <si>
    <t>D92418</t>
  </si>
  <si>
    <t xml:space="preserve">Bethmann, Charles N </t>
  </si>
  <si>
    <t>C00888</t>
  </si>
  <si>
    <t xml:space="preserve">Chamberlain, James Martin </t>
  </si>
  <si>
    <t>D37064</t>
  </si>
  <si>
    <t xml:space="preserve">Lohr, Frederick T. </t>
  </si>
  <si>
    <t>D28784</t>
  </si>
  <si>
    <t xml:space="preserve">Kalliongis, Demetrios </t>
  </si>
  <si>
    <t>D41579</t>
  </si>
  <si>
    <t xml:space="preserve">Duboyce, Rita Lisette </t>
  </si>
  <si>
    <t>D47562</t>
  </si>
  <si>
    <t xml:space="preserve">Dabbs Jr., William A </t>
  </si>
  <si>
    <t>D24768</t>
  </si>
  <si>
    <t xml:space="preserve">Hammerash Jr., William John </t>
  </si>
  <si>
    <t>D55926</t>
  </si>
  <si>
    <t xml:space="preserve">Hackett, Faith Alice </t>
  </si>
  <si>
    <t>D32426</t>
  </si>
  <si>
    <t xml:space="preserve">Schmidlein, Jeffrey Clark </t>
  </si>
  <si>
    <t>D30741</t>
  </si>
  <si>
    <t xml:space="preserve">Michels, Mary L </t>
  </si>
  <si>
    <t>D31082</t>
  </si>
  <si>
    <t xml:space="preserve">Valle Jr., Paul A </t>
  </si>
  <si>
    <t>D26835</t>
  </si>
  <si>
    <t xml:space="preserve">Betsill, Julia Margaret Kehoe </t>
  </si>
  <si>
    <t>C08234</t>
  </si>
  <si>
    <t xml:space="preserve">Betz, Melanie Nicole </t>
  </si>
  <si>
    <t>C04846</t>
  </si>
  <si>
    <t xml:space="preserve">Beuttell, George Christian </t>
  </si>
  <si>
    <t>C06677</t>
  </si>
  <si>
    <t xml:space="preserve">Beygo, Cem M </t>
  </si>
  <si>
    <t>C01265</t>
  </si>
  <si>
    <t xml:space="preserve">Bezankeng, Constance Ngepwung </t>
  </si>
  <si>
    <t>C05543</t>
  </si>
  <si>
    <t xml:space="preserve">Higgins, James Patrick </t>
  </si>
  <si>
    <t>D56925</t>
  </si>
  <si>
    <t xml:space="preserve">Bhurji, Sukhbir Singh </t>
  </si>
  <si>
    <t>C05282</t>
  </si>
  <si>
    <t xml:space="preserve">Merritt, Sarah Ann </t>
  </si>
  <si>
    <t>D65944</t>
  </si>
  <si>
    <t xml:space="preserve">Bialick, Virginia M </t>
  </si>
  <si>
    <t>C01540</t>
  </si>
  <si>
    <t xml:space="preserve">Bianco, Nora Jean </t>
  </si>
  <si>
    <t>C03878</t>
  </si>
  <si>
    <t xml:space="preserve">Hunter, Jerry Ann </t>
  </si>
  <si>
    <t>D44782</t>
  </si>
  <si>
    <t xml:space="preserve">Biancone, Amy L </t>
  </si>
  <si>
    <t>C00899</t>
  </si>
  <si>
    <t xml:space="preserve">Mathews, Jared Tyler </t>
  </si>
  <si>
    <t>D91284</t>
  </si>
  <si>
    <t xml:space="preserve">Bienz, Jennifer Domenica </t>
  </si>
  <si>
    <t>C05235</t>
  </si>
  <si>
    <t xml:space="preserve">Slezak, Sheri </t>
  </si>
  <si>
    <t>D32924</t>
  </si>
  <si>
    <t xml:space="preserve">Bromberg, Jonathan Scott </t>
  </si>
  <si>
    <t>D71017</t>
  </si>
  <si>
    <t xml:space="preserve">Bijpuria, Jyoti </t>
  </si>
  <si>
    <t>C02167</t>
  </si>
  <si>
    <t xml:space="preserve">Naganna, Hemalatha </t>
  </si>
  <si>
    <t>D61755</t>
  </si>
  <si>
    <t xml:space="preserve">Bilo, Rachel Leanne </t>
  </si>
  <si>
    <t>C07366</t>
  </si>
  <si>
    <t xml:space="preserve">Perraut, Michael Edward </t>
  </si>
  <si>
    <t>D68427</t>
  </si>
  <si>
    <t xml:space="preserve">Bines Jr, Darryl Courtney </t>
  </si>
  <si>
    <t>C08410</t>
  </si>
  <si>
    <t xml:space="preserve">Birchenough, Jennifer Lyn </t>
  </si>
  <si>
    <t>C05190</t>
  </si>
  <si>
    <t xml:space="preserve">Choi, Chang Bae </t>
  </si>
  <si>
    <t>D61783</t>
  </si>
  <si>
    <t xml:space="preserve">Bird, Edward L. </t>
  </si>
  <si>
    <t>C01302</t>
  </si>
  <si>
    <t xml:space="preserve">Altalib, Khalid Khalil </t>
  </si>
  <si>
    <t>D38882</t>
  </si>
  <si>
    <t xml:space="preserve">BIRNBAUM, KATHLEEN A </t>
  </si>
  <si>
    <t>C01147</t>
  </si>
  <si>
    <t xml:space="preserve">Wiberg, Kjell Johan </t>
  </si>
  <si>
    <t>D71592</t>
  </si>
  <si>
    <t xml:space="preserve">Birney, Kerry Eileen Ryan </t>
  </si>
  <si>
    <t>C04748</t>
  </si>
  <si>
    <t xml:space="preserve">Ghim, Michele Ann </t>
  </si>
  <si>
    <t>D72519</t>
  </si>
  <si>
    <t xml:space="preserve">Bivens, Jennifer Elizabeth </t>
  </si>
  <si>
    <t>C07229</t>
  </si>
  <si>
    <t xml:space="preserve">Gilmore, Maureen M </t>
  </si>
  <si>
    <t>D51186</t>
  </si>
  <si>
    <t xml:space="preserve">Bivens, Kenneth E </t>
  </si>
  <si>
    <t>C00799</t>
  </si>
  <si>
    <t xml:space="preserve">Druy, Edward M </t>
  </si>
  <si>
    <t>D17904</t>
  </si>
  <si>
    <t xml:space="preserve">Bizzarro, Kristine Nell </t>
  </si>
  <si>
    <t>C07830</t>
  </si>
  <si>
    <t xml:space="preserve">Blahus, Arielle Marissa </t>
  </si>
  <si>
    <t>C06847</t>
  </si>
  <si>
    <t xml:space="preserve">Blaine, Andrea Christine </t>
  </si>
  <si>
    <t>C06458</t>
  </si>
  <si>
    <t xml:space="preserve">Huang, Judy </t>
  </si>
  <si>
    <t>D58985</t>
  </si>
  <si>
    <t xml:space="preserve">Blaine, Martelle Simpson </t>
  </si>
  <si>
    <t>C07376</t>
  </si>
  <si>
    <t xml:space="preserve">Schipper, Oliver Nikolaas </t>
  </si>
  <si>
    <t>D84647</t>
  </si>
  <si>
    <t xml:space="preserve">Blair, Carolyn Janet </t>
  </si>
  <si>
    <t>C04603</t>
  </si>
  <si>
    <t xml:space="preserve">Lowitt, Mark Harris </t>
  </si>
  <si>
    <t>D44509</t>
  </si>
  <si>
    <t xml:space="preserve">Beauvois, Eric Jacques </t>
  </si>
  <si>
    <t>D62551</t>
  </si>
  <si>
    <t xml:space="preserve">Blanchard, Richard Lester </t>
  </si>
  <si>
    <t>C04872</t>
  </si>
  <si>
    <t xml:space="preserve">Blankenship, Lindsey Taylor </t>
  </si>
  <si>
    <t>C07232</t>
  </si>
  <si>
    <t xml:space="preserve">Jander, Ryan Michael </t>
  </si>
  <si>
    <t>D64678</t>
  </si>
  <si>
    <t xml:space="preserve">Blaszkow, Emily Nicole </t>
  </si>
  <si>
    <t>C08634</t>
  </si>
  <si>
    <t xml:space="preserve">Spangler, Stephanie Lyn </t>
  </si>
  <si>
    <t>H90281</t>
  </si>
  <si>
    <t xml:space="preserve">Blevins, Brandi L. </t>
  </si>
  <si>
    <t>C03284</t>
  </si>
  <si>
    <t xml:space="preserve">Bliss, Amanda Kaye </t>
  </si>
  <si>
    <t>C07382</t>
  </si>
  <si>
    <t xml:space="preserve">Blizzard, Ian </t>
  </si>
  <si>
    <t>C04592</t>
  </si>
  <si>
    <t xml:space="preserve">De Raet, Olivier </t>
  </si>
  <si>
    <t xml:space="preserve">Blizzard, Ian Alfred </t>
  </si>
  <si>
    <t xml:space="preserve">BLOCKER, MARY BETH </t>
  </si>
  <si>
    <t>C00903</t>
  </si>
  <si>
    <t xml:space="preserve">Fishman, Marc </t>
  </si>
  <si>
    <t>D38913</t>
  </si>
  <si>
    <t xml:space="preserve">Larkin, Robert F </t>
  </si>
  <si>
    <t>D19815</t>
  </si>
  <si>
    <t xml:space="preserve">Blon, Mamata </t>
  </si>
  <si>
    <t>C06809</t>
  </si>
  <si>
    <t xml:space="preserve">Brown, Irina Viktorovna </t>
  </si>
  <si>
    <t>D72580</t>
  </si>
  <si>
    <t xml:space="preserve">Bertele, Terence </t>
  </si>
  <si>
    <t>D30041</t>
  </si>
  <si>
    <t xml:space="preserve">Blume, Terri </t>
  </si>
  <si>
    <t>C01535</t>
  </si>
  <si>
    <t xml:space="preserve">KHAN, AGHA SHAHID </t>
  </si>
  <si>
    <t>D29462</t>
  </si>
  <si>
    <t xml:space="preserve">Raley Jr., Thomas John </t>
  </si>
  <si>
    <t>D68746</t>
  </si>
  <si>
    <t xml:space="preserve">Lee, Brian </t>
  </si>
  <si>
    <t>D94640</t>
  </si>
  <si>
    <t xml:space="preserve">Bodani, Nell Juliet </t>
  </si>
  <si>
    <t>C04609</t>
  </si>
  <si>
    <t xml:space="preserve">Finney Jr., Redmond C Stewart </t>
  </si>
  <si>
    <t>D38655</t>
  </si>
  <si>
    <t xml:space="preserve">Bodine, Lisa Alexandra </t>
  </si>
  <si>
    <t>C08399</t>
  </si>
  <si>
    <t xml:space="preserve">Evans, Patricia Lee </t>
  </si>
  <si>
    <t>D92686</t>
  </si>
  <si>
    <t xml:space="preserve">Boecher, Stefanie B </t>
  </si>
  <si>
    <t>C03376</t>
  </si>
  <si>
    <t xml:space="preserve">Boedigheimer, Vicky Tuongvi </t>
  </si>
  <si>
    <t>C07708</t>
  </si>
  <si>
    <t xml:space="preserve">Boehme, Elizabeth Ann </t>
  </si>
  <si>
    <t>C08356</t>
  </si>
  <si>
    <t xml:space="preserve">Bohan, Deborah </t>
  </si>
  <si>
    <t>C05520</t>
  </si>
  <si>
    <t xml:space="preserve">Aniedobe, Edith Nebuwa </t>
  </si>
  <si>
    <t>D66162</t>
  </si>
  <si>
    <t xml:space="preserve">Tourky, Mohamed Mahmoud </t>
  </si>
  <si>
    <t>D69247</t>
  </si>
  <si>
    <t xml:space="preserve">Parkes, Donovan Balmaine </t>
  </si>
  <si>
    <t>D34730</t>
  </si>
  <si>
    <t xml:space="preserve">Bohannan, Jennifer Katherine </t>
  </si>
  <si>
    <t>C06611</t>
  </si>
  <si>
    <t xml:space="preserve">Bohrer, Ashley Lynn </t>
  </si>
  <si>
    <t>C07488</t>
  </si>
  <si>
    <t xml:space="preserve">Boka, Erika </t>
  </si>
  <si>
    <t>C04715</t>
  </si>
  <si>
    <t xml:space="preserve">Bokhari, Amber Afshan </t>
  </si>
  <si>
    <t>C07351</t>
  </si>
  <si>
    <t xml:space="preserve">Bolds-Johnson, Latoya Trenise </t>
  </si>
  <si>
    <t>C04725</t>
  </si>
  <si>
    <t xml:space="preserve">Bollinger, Jacob Charles </t>
  </si>
  <si>
    <t>C07741</t>
  </si>
  <si>
    <t xml:space="preserve">Parmar, Mandip Singh </t>
  </si>
  <si>
    <t>D58812</t>
  </si>
  <si>
    <t xml:space="preserve">Natesan, Velmourougane </t>
  </si>
  <si>
    <t>D47094</t>
  </si>
  <si>
    <t xml:space="preserve">Bomgardner, Michelle Lee </t>
  </si>
  <si>
    <t>C08582</t>
  </si>
  <si>
    <t xml:space="preserve">Bonanni, Nicole Marie </t>
  </si>
  <si>
    <t>C05565</t>
  </si>
  <si>
    <t xml:space="preserve">Harrington, Allan Crane </t>
  </si>
  <si>
    <t>D43495</t>
  </si>
  <si>
    <t xml:space="preserve">Bongardt, Megan Michelle </t>
  </si>
  <si>
    <t>C08246</t>
  </si>
  <si>
    <t xml:space="preserve">Bonsal-Thomas, Lauren E </t>
  </si>
  <si>
    <t>C05206</t>
  </si>
  <si>
    <t xml:space="preserve">Bonsu, Ernest </t>
  </si>
  <si>
    <t>C04941</t>
  </si>
  <si>
    <t xml:space="preserve">Tucker, Harold Jeffrey </t>
  </si>
  <si>
    <t>D18220</t>
  </si>
  <si>
    <t xml:space="preserve">Ritter, Eric </t>
  </si>
  <si>
    <t>D71390</t>
  </si>
  <si>
    <t xml:space="preserve">Boone, Mary Elizabeth </t>
  </si>
  <si>
    <t>C05260</t>
  </si>
  <si>
    <t xml:space="preserve">Bora, Alka </t>
  </si>
  <si>
    <t>C03529</t>
  </si>
  <si>
    <t xml:space="preserve">Rastegar, Darius Anthony </t>
  </si>
  <si>
    <t>D43546</t>
  </si>
  <si>
    <t xml:space="preserve">Borakove, Alexandra Nicole </t>
  </si>
  <si>
    <t>C06273</t>
  </si>
  <si>
    <t xml:space="preserve">Boran, Patricia Kay </t>
  </si>
  <si>
    <t>C05497</t>
  </si>
  <si>
    <t xml:space="preserve">Borengasser, Carrie Brown </t>
  </si>
  <si>
    <t>C07617</t>
  </si>
  <si>
    <t xml:space="preserve">Arnoult, Susan Kaufman </t>
  </si>
  <si>
    <t>D60171</t>
  </si>
  <si>
    <t xml:space="preserve">Borges, Jennifer Lynne </t>
  </si>
  <si>
    <t>C05440</t>
  </si>
  <si>
    <t xml:space="preserve">Borissow, Ivan </t>
  </si>
  <si>
    <t>C04854</t>
  </si>
  <si>
    <t xml:space="preserve">Buescher, Philip Clay </t>
  </si>
  <si>
    <t>D29565</t>
  </si>
  <si>
    <t xml:space="preserve">Rizk, Salim I </t>
  </si>
  <si>
    <t>D41637</t>
  </si>
  <si>
    <t xml:space="preserve">Borlo, Jonathan Peter </t>
  </si>
  <si>
    <t>C08123</t>
  </si>
  <si>
    <t xml:space="preserve">Borntrager, Kerwin Todd </t>
  </si>
  <si>
    <t>C04929</t>
  </si>
  <si>
    <t xml:space="preserve">Kanu, Bai </t>
  </si>
  <si>
    <t>D58580</t>
  </si>
  <si>
    <t xml:space="preserve">Bortell, Jesse Tyler </t>
  </si>
  <si>
    <t>C06346</t>
  </si>
  <si>
    <t xml:space="preserve">Bortner, Katherine Beth </t>
  </si>
  <si>
    <t>C06555</t>
  </si>
  <si>
    <t xml:space="preserve">Gammie, James Stickney </t>
  </si>
  <si>
    <t>D58455</t>
  </si>
  <si>
    <t xml:space="preserve">Taylor, Bradley Scott </t>
  </si>
  <si>
    <t>D74965</t>
  </si>
  <si>
    <t xml:space="preserve">Bosah, Chukwuka Henry </t>
  </si>
  <si>
    <t>C04762</t>
  </si>
  <si>
    <t xml:space="preserve">Manickam, Raj M </t>
  </si>
  <si>
    <t>D18398</t>
  </si>
  <si>
    <t xml:space="preserve">Carle, Timothy Ryan </t>
  </si>
  <si>
    <t>D76832</t>
  </si>
  <si>
    <t xml:space="preserve">Bosley, Adam Joseph </t>
  </si>
  <si>
    <t>C06615</t>
  </si>
  <si>
    <t xml:space="preserve">Tortolani, Paul Justin </t>
  </si>
  <si>
    <t>D59863</t>
  </si>
  <si>
    <t xml:space="preserve">Bosley, Kambrie Melissa </t>
  </si>
  <si>
    <t>C08218</t>
  </si>
  <si>
    <t xml:space="preserve">Kaiser, Margaret A </t>
  </si>
  <si>
    <t>D26650</t>
  </si>
  <si>
    <t xml:space="preserve">Feathers, Abigail Therese </t>
  </si>
  <si>
    <t>D79307</t>
  </si>
  <si>
    <t xml:space="preserve">Boswell, Rachael Catherine </t>
  </si>
  <si>
    <t>C07167</t>
  </si>
  <si>
    <t xml:space="preserve">Rodriguez, Francisco Jose </t>
  </si>
  <si>
    <t>D67849</t>
  </si>
  <si>
    <t xml:space="preserve">Botero Torres, Wendy Tatiana </t>
  </si>
  <si>
    <t>C06582</t>
  </si>
  <si>
    <t xml:space="preserve">Cullen, Kevin J. </t>
  </si>
  <si>
    <t>D34714</t>
  </si>
  <si>
    <t xml:space="preserve">Menne, Ashley Renae </t>
  </si>
  <si>
    <t>D82060</t>
  </si>
  <si>
    <t xml:space="preserve">Shah, Nimesh Satish </t>
  </si>
  <si>
    <t>D64415</t>
  </si>
  <si>
    <t xml:space="preserve">Bottalico, Martine Elyse </t>
  </si>
  <si>
    <t>C07737</t>
  </si>
  <si>
    <t xml:space="preserve">Burke, Ann B </t>
  </si>
  <si>
    <t>D36793</t>
  </si>
  <si>
    <t xml:space="preserve">Bottaro, Vincent Anthony </t>
  </si>
  <si>
    <t>C05422</t>
  </si>
  <si>
    <t xml:space="preserve">Bouie, Eliette Y. </t>
  </si>
  <si>
    <t>C03577</t>
  </si>
  <si>
    <t xml:space="preserve">Shalaby, Ehab Mostafa </t>
  </si>
  <si>
    <t>D65220</t>
  </si>
  <si>
    <t xml:space="preserve">Hussain, Shabbar </t>
  </si>
  <si>
    <t>D31919</t>
  </si>
  <si>
    <t xml:space="preserve">Mejia, Cheryl Lourdes </t>
  </si>
  <si>
    <t>H80207</t>
  </si>
  <si>
    <t xml:space="preserve">Bowen, Kyle </t>
  </si>
  <si>
    <t>C07762</t>
  </si>
  <si>
    <t xml:space="preserve">Bower, Rebecca W. </t>
  </si>
  <si>
    <t>C02877</t>
  </si>
  <si>
    <t xml:space="preserve">Bowerman, Wayne </t>
  </si>
  <si>
    <t>C06016</t>
  </si>
  <si>
    <t xml:space="preserve">BIRENBAUM, HOWARD J </t>
  </si>
  <si>
    <t>D29475</t>
  </si>
  <si>
    <t xml:space="preserve">Aucott, Susan Wright </t>
  </si>
  <si>
    <t>D51144</t>
  </si>
  <si>
    <t xml:space="preserve">Bowersox, Anastasia Faith </t>
  </si>
  <si>
    <t>C08472</t>
  </si>
  <si>
    <t xml:space="preserve">Nelson, Mark Gary </t>
  </si>
  <si>
    <t>D56355</t>
  </si>
  <si>
    <t xml:space="preserve">Bowes, Katherine Lynn </t>
  </si>
  <si>
    <t>C06141</t>
  </si>
  <si>
    <t xml:space="preserve">Gonzales, Urvi </t>
  </si>
  <si>
    <t>D71997</t>
  </si>
  <si>
    <t xml:space="preserve">BOWLING, ALBERT PAUL </t>
  </si>
  <si>
    <t>C00368</t>
  </si>
  <si>
    <t xml:space="preserve">Bowman, Kyle Andrew </t>
  </si>
  <si>
    <t>C06996</t>
  </si>
  <si>
    <t xml:space="preserve">Goldstein, Mitchell Alan </t>
  </si>
  <si>
    <t>D53248</t>
  </si>
  <si>
    <t xml:space="preserve">Boyadjiev, Anton Simeonov </t>
  </si>
  <si>
    <t>C07018</t>
  </si>
  <si>
    <t xml:space="preserve">Boyce, Mary Neeley </t>
  </si>
  <si>
    <t>C06881</t>
  </si>
  <si>
    <t xml:space="preserve">Boyer, Amanda Nicole </t>
  </si>
  <si>
    <t>C05573</t>
  </si>
  <si>
    <t xml:space="preserve">Boyle, Anissa J. </t>
  </si>
  <si>
    <t>C03686</t>
  </si>
  <si>
    <t xml:space="preserve">Fouche-Weber, Larita Yvette </t>
  </si>
  <si>
    <t>D47790</t>
  </si>
  <si>
    <t xml:space="preserve">Maine, David Noury </t>
  </si>
  <si>
    <t>D64021</t>
  </si>
  <si>
    <t xml:space="preserve">Boyle, Bridget Eileen </t>
  </si>
  <si>
    <t>C06473</t>
  </si>
  <si>
    <t xml:space="preserve">Calkins, Hugh Grosvenor </t>
  </si>
  <si>
    <t>D43411</t>
  </si>
  <si>
    <t xml:space="preserve">Boynton, Tara Jade </t>
  </si>
  <si>
    <t>C03675</t>
  </si>
  <si>
    <t xml:space="preserve">Ginsberg, Ronald L </t>
  </si>
  <si>
    <t>D14133</t>
  </si>
  <si>
    <t xml:space="preserve">Bradford, Shayne D. </t>
  </si>
  <si>
    <t>C01923</t>
  </si>
  <si>
    <t xml:space="preserve">Simon, Jaime Jude </t>
  </si>
  <si>
    <t>H76747</t>
  </si>
  <si>
    <t xml:space="preserve">Bradwell, O'niqua D. </t>
  </si>
  <si>
    <t>C04230</t>
  </si>
  <si>
    <t xml:space="preserve">Jackson, Prudence Faith </t>
  </si>
  <si>
    <t>D37659</t>
  </si>
  <si>
    <t xml:space="preserve">Nwosu, Chukwuemeka Gbufor </t>
  </si>
  <si>
    <t>D45391</t>
  </si>
  <si>
    <t xml:space="preserve">Sharma, Chintu </t>
  </si>
  <si>
    <t>D69086</t>
  </si>
  <si>
    <t xml:space="preserve">Braffman, Jacob </t>
  </si>
  <si>
    <t>C07192</t>
  </si>
  <si>
    <t xml:space="preserve">Jones, Christian Daniel </t>
  </si>
  <si>
    <t>D80368</t>
  </si>
  <si>
    <t xml:space="preserve">Bragunier, Jacqueline Claire </t>
  </si>
  <si>
    <t>C03956</t>
  </si>
  <si>
    <t xml:space="preserve">Patel, Sonal Girish </t>
  </si>
  <si>
    <t>D84756</t>
  </si>
  <si>
    <t xml:space="preserve">Bramer, Leah Marie </t>
  </si>
  <si>
    <t>C07831</t>
  </si>
  <si>
    <t xml:space="preserve">Bramlette, Erika Denise </t>
  </si>
  <si>
    <t>C06012</t>
  </si>
  <si>
    <t xml:space="preserve">Cooke, Aryian L. </t>
  </si>
  <si>
    <t>D66210</t>
  </si>
  <si>
    <t xml:space="preserve">Brandon, Christopher A </t>
  </si>
  <si>
    <t>C04036</t>
  </si>
  <si>
    <t xml:space="preserve">Brannan, Dawn M. </t>
  </si>
  <si>
    <t>C03001</t>
  </si>
  <si>
    <t xml:space="preserve">BRANT, JENNIFER GODDARD </t>
  </si>
  <si>
    <t>C00549</t>
  </si>
  <si>
    <t xml:space="preserve">Coulbourn, Sara Wozny </t>
  </si>
  <si>
    <t>D80826</t>
  </si>
  <si>
    <t xml:space="preserve">Bratten, Taylor Danielle </t>
  </si>
  <si>
    <t>C07580</t>
  </si>
  <si>
    <t xml:space="preserve">Brower, Roy G </t>
  </si>
  <si>
    <t>D19478</t>
  </si>
  <si>
    <t xml:space="preserve">Braun, Anna J </t>
  </si>
  <si>
    <t>C04734</t>
  </si>
  <si>
    <t xml:space="preserve">Manohar, Asha </t>
  </si>
  <si>
    <t>D72655</t>
  </si>
  <si>
    <t xml:space="preserve">Braun, Caroline Elizabeth </t>
  </si>
  <si>
    <t>C06655</t>
  </si>
  <si>
    <t xml:space="preserve">Braun, Esther M. </t>
  </si>
  <si>
    <t>C02567</t>
  </si>
  <si>
    <t xml:space="preserve">Lehman, Robert B </t>
  </si>
  <si>
    <t>D12899</t>
  </si>
  <si>
    <t xml:space="preserve">Silverman, David Baraby </t>
  </si>
  <si>
    <t>D60303</t>
  </si>
  <si>
    <t xml:space="preserve">Braun, Michelle K. </t>
  </si>
  <si>
    <t>C03138</t>
  </si>
  <si>
    <t xml:space="preserve">Brawn, Matthew Scott </t>
  </si>
  <si>
    <t>C05815</t>
  </si>
  <si>
    <t xml:space="preserve">Brebner, Tracey A. </t>
  </si>
  <si>
    <t>C03358</t>
  </si>
  <si>
    <t xml:space="preserve">Melville, Kraig Arthur </t>
  </si>
  <si>
    <t>D50708</t>
  </si>
  <si>
    <t xml:space="preserve">Breeden, Bailey Robert </t>
  </si>
  <si>
    <t>C08647</t>
  </si>
  <si>
    <t xml:space="preserve">Friedland, Melissa B </t>
  </si>
  <si>
    <t>D32923</t>
  </si>
  <si>
    <t xml:space="preserve">Breit, Ilan </t>
  </si>
  <si>
    <t>C06368</t>
  </si>
  <si>
    <t xml:space="preserve">Brendel, Lauren Elizabeth </t>
  </si>
  <si>
    <t>C08406</t>
  </si>
  <si>
    <t xml:space="preserve">Kline, Paul Asher </t>
  </si>
  <si>
    <t>D87310</t>
  </si>
  <si>
    <t xml:space="preserve">Brennan Jr., James Charles </t>
  </si>
  <si>
    <t>C05911</t>
  </si>
  <si>
    <t xml:space="preserve">Smith, Claude Brand </t>
  </si>
  <si>
    <t>D44993</t>
  </si>
  <si>
    <t xml:space="preserve">Breslaw, Irine J. </t>
  </si>
  <si>
    <t>C04371</t>
  </si>
  <si>
    <t xml:space="preserve">Gordon, Jacob Larry </t>
  </si>
  <si>
    <t>D88330</t>
  </si>
  <si>
    <t xml:space="preserve">Misoul, Constantine A </t>
  </si>
  <si>
    <t>D33522</t>
  </si>
  <si>
    <t xml:space="preserve">Menet, Matthew William </t>
  </si>
  <si>
    <t>D66348</t>
  </si>
  <si>
    <t xml:space="preserve">Dunn, Jonathan Henry </t>
  </si>
  <si>
    <t>D63392</t>
  </si>
  <si>
    <t xml:space="preserve">Ghorbani, Reza </t>
  </si>
  <si>
    <t>D65935</t>
  </si>
  <si>
    <t xml:space="preserve">Bridge, Michelle Astrove </t>
  </si>
  <si>
    <t>C06408</t>
  </si>
  <si>
    <t xml:space="preserve">Knolmayer, Bruce Robert </t>
  </si>
  <si>
    <t>D51684</t>
  </si>
  <si>
    <t xml:space="preserve">Briedis, Alexzandra Kristyna </t>
  </si>
  <si>
    <t>C05892</t>
  </si>
  <si>
    <t xml:space="preserve">Kimmitt, Elizabeth S </t>
  </si>
  <si>
    <t>D27824</t>
  </si>
  <si>
    <t xml:space="preserve">Briere, Rebecca Lyon-Vaiden </t>
  </si>
  <si>
    <t>C03443</t>
  </si>
  <si>
    <t xml:space="preserve">Brigg, Marilee Beth </t>
  </si>
  <si>
    <t>C03791</t>
  </si>
  <si>
    <t xml:space="preserve">Ellis, Laura Stone </t>
  </si>
  <si>
    <t>D58313</t>
  </si>
  <si>
    <t xml:space="preserve">Brinker, Timothy Martin </t>
  </si>
  <si>
    <t>C03898</t>
  </si>
  <si>
    <t xml:space="preserve">Martin, Michael Douglas </t>
  </si>
  <si>
    <t>D41968</t>
  </si>
  <si>
    <t xml:space="preserve">Brinkman, Megan Elise </t>
  </si>
  <si>
    <t>C08412</t>
  </si>
  <si>
    <t xml:space="preserve">Nuthalapati, Ananthakumar </t>
  </si>
  <si>
    <t>D69183</t>
  </si>
  <si>
    <t xml:space="preserve">Briscoe, Anthony P. </t>
  </si>
  <si>
    <t>C02860</t>
  </si>
  <si>
    <t xml:space="preserve">Arora, Manish Sarthi </t>
  </si>
  <si>
    <t>D59833</t>
  </si>
  <si>
    <t xml:space="preserve">Brittell, Barbara M. </t>
  </si>
  <si>
    <t>C03626</t>
  </si>
  <si>
    <t xml:space="preserve">Brittingham, Samuel Robert </t>
  </si>
  <si>
    <t>C06868</t>
  </si>
  <si>
    <t xml:space="preserve">Britton III, John Clifford </t>
  </si>
  <si>
    <t>C07981</t>
  </si>
  <si>
    <t xml:space="preserve">Shanholtz, Carl Barton </t>
  </si>
  <si>
    <t>D38683</t>
  </si>
  <si>
    <t xml:space="preserve">Haririan, Abdolreza </t>
  </si>
  <si>
    <t>D63014</t>
  </si>
  <si>
    <t xml:space="preserve">Britton, Angela Fay </t>
  </si>
  <si>
    <t>C07425</t>
  </si>
  <si>
    <t xml:space="preserve">Rabine, John Carlton </t>
  </si>
  <si>
    <t>D67157</t>
  </si>
  <si>
    <t xml:space="preserve">Brockett, Molly Dewees </t>
  </si>
  <si>
    <t>C03022</t>
  </si>
  <si>
    <t xml:space="preserve">Sklar, Geoffrey Neal </t>
  </si>
  <si>
    <t>D42974</t>
  </si>
  <si>
    <t xml:space="preserve">Laughlin, Carl Daniel </t>
  </si>
  <si>
    <t>D34629</t>
  </si>
  <si>
    <t xml:space="preserve">O'Donnell, Kelly Ann </t>
  </si>
  <si>
    <t>D42645</t>
  </si>
  <si>
    <t xml:space="preserve">Brody, Jason Robert </t>
  </si>
  <si>
    <t>C07253</t>
  </si>
  <si>
    <t xml:space="preserve">Herts, Sarah Jacqueline </t>
  </si>
  <si>
    <t>H78521</t>
  </si>
  <si>
    <t xml:space="preserve">Cotelingam, Grace Monica Tara </t>
  </si>
  <si>
    <t>D64799</t>
  </si>
  <si>
    <t xml:space="preserve">Brooke, Brian Joseph </t>
  </si>
  <si>
    <t>C03635</t>
  </si>
  <si>
    <t xml:space="preserve">Al-Ibrahim, Mohamed S </t>
  </si>
  <si>
    <t>D15450</t>
  </si>
  <si>
    <t xml:space="preserve">Dubin, Marc Graifer </t>
  </si>
  <si>
    <t>D62319</t>
  </si>
  <si>
    <t xml:space="preserve">Brooke, Laura B. </t>
  </si>
  <si>
    <t>C03848</t>
  </si>
  <si>
    <t xml:space="preserve">Broome, Lisa A. </t>
  </si>
  <si>
    <t>C02687</t>
  </si>
  <si>
    <t xml:space="preserve">Ferrero, Gregg Alan </t>
  </si>
  <si>
    <t>D59983</t>
  </si>
  <si>
    <t xml:space="preserve">Brown, Alexandra Claire </t>
  </si>
  <si>
    <t>C07777</t>
  </si>
  <si>
    <t xml:space="preserve">Brown, Alicia Danielle </t>
  </si>
  <si>
    <t>C05583</t>
  </si>
  <si>
    <t xml:space="preserve">Schlottman III, Richard H </t>
  </si>
  <si>
    <t>D27527</t>
  </si>
  <si>
    <t xml:space="preserve">Brown, Christine Michele </t>
  </si>
  <si>
    <t>C03250</t>
  </si>
  <si>
    <t xml:space="preserve">Chilton, Mark Douglas </t>
  </si>
  <si>
    <t>D33237</t>
  </si>
  <si>
    <t xml:space="preserve">Brown, Corey D </t>
  </si>
  <si>
    <t>C03408</t>
  </si>
  <si>
    <t xml:space="preserve">Remsen, Steven </t>
  </si>
  <si>
    <t>D19446</t>
  </si>
  <si>
    <t xml:space="preserve">Brown, Courtney Lee </t>
  </si>
  <si>
    <t>C07186</t>
  </si>
  <si>
    <t xml:space="preserve">Brown, Douglas H. </t>
  </si>
  <si>
    <t>C03707</t>
  </si>
  <si>
    <t xml:space="preserve">Middleton, John W </t>
  </si>
  <si>
    <t>D25443</t>
  </si>
  <si>
    <t xml:space="preserve">Asuncion, Joseph Eric </t>
  </si>
  <si>
    <t>D47651</t>
  </si>
  <si>
    <t xml:space="preserve">Brown, Jennifer J </t>
  </si>
  <si>
    <t>C01153</t>
  </si>
  <si>
    <t xml:space="preserve">Jones III, Horatio Connell </t>
  </si>
  <si>
    <t>D92959</t>
  </si>
  <si>
    <t xml:space="preserve">Brown, Lisa Young </t>
  </si>
  <si>
    <t>C03903</t>
  </si>
  <si>
    <t xml:space="preserve">Malik, Komal Anwar </t>
  </si>
  <si>
    <t>D67967</t>
  </si>
  <si>
    <t xml:space="preserve">Schnabel, John Francis </t>
  </si>
  <si>
    <t>D68762</t>
  </si>
  <si>
    <t xml:space="preserve">Egland, Ann Gallahan </t>
  </si>
  <si>
    <t>D65054</t>
  </si>
  <si>
    <t xml:space="preserve">Williams, Michael Vincent </t>
  </si>
  <si>
    <t>D70342</t>
  </si>
  <si>
    <t xml:space="preserve">Pace, Robert T </t>
  </si>
  <si>
    <t>D22574</t>
  </si>
  <si>
    <t xml:space="preserve">Siddiqui, Zishan Khalid </t>
  </si>
  <si>
    <t>D65237</t>
  </si>
  <si>
    <t xml:space="preserve">Brown, Savannah Kaylee </t>
  </si>
  <si>
    <t>C06502</t>
  </si>
  <si>
    <t xml:space="preserve">Herring, Daniel Brian </t>
  </si>
  <si>
    <t>D70569</t>
  </si>
  <si>
    <t xml:space="preserve">BROWNE-AVERY, JANET A </t>
  </si>
  <si>
    <t>C01426</t>
  </si>
  <si>
    <t xml:space="preserve">Okwara, Ikechi Frederick </t>
  </si>
  <si>
    <t>D43351</t>
  </si>
  <si>
    <t xml:space="preserve">Pishdad, Bahram </t>
  </si>
  <si>
    <t>D51520</t>
  </si>
  <si>
    <t xml:space="preserve">Indrisano, Jeffrey P </t>
  </si>
  <si>
    <t>D37975</t>
  </si>
  <si>
    <t xml:space="preserve">Naqvi, Fatima Ali </t>
  </si>
  <si>
    <t>D69962</t>
  </si>
  <si>
    <t xml:space="preserve">Ajani, Babatunde Mustapha </t>
  </si>
  <si>
    <t>D64533</t>
  </si>
  <si>
    <t xml:space="preserve">Vasdev, Priya </t>
  </si>
  <si>
    <t>D77747</t>
  </si>
  <si>
    <t xml:space="preserve">Seay, Dorothy Mae </t>
  </si>
  <si>
    <t>D53337</t>
  </si>
  <si>
    <t xml:space="preserve">Potter Jr., Edger Verdan </t>
  </si>
  <si>
    <t>D42955</t>
  </si>
  <si>
    <t xml:space="preserve">Akpan, Margaret </t>
  </si>
  <si>
    <t>D31528</t>
  </si>
  <si>
    <t xml:space="preserve">Figaro, Kelson Michael </t>
  </si>
  <si>
    <t>D52865</t>
  </si>
  <si>
    <t xml:space="preserve">Avery III, Joseph H </t>
  </si>
  <si>
    <t>D34671</t>
  </si>
  <si>
    <t xml:space="preserve">Browne-Avery, Janet A </t>
  </si>
  <si>
    <t xml:space="preserve">Albiol, Loreto S </t>
  </si>
  <si>
    <t>D31319</t>
  </si>
  <si>
    <t xml:space="preserve">Brownley, Olivia Eve </t>
  </si>
  <si>
    <t>C07822</t>
  </si>
  <si>
    <t xml:space="preserve">Mady, Ibrahim R </t>
  </si>
  <si>
    <t>D32669</t>
  </si>
  <si>
    <t xml:space="preserve">Brownworth, Nils M. </t>
  </si>
  <si>
    <t>C02533</t>
  </si>
  <si>
    <t xml:space="preserve">Howard, Monica Jean </t>
  </si>
  <si>
    <t>D53213</t>
  </si>
  <si>
    <t xml:space="preserve">Brubaker, Amber Nicole </t>
  </si>
  <si>
    <t>C06271</t>
  </si>
  <si>
    <t xml:space="preserve">Bruchey, Elizabeth Jane </t>
  </si>
  <si>
    <t>C04030</t>
  </si>
  <si>
    <t xml:space="preserve">Padmanabhan, Sriram </t>
  </si>
  <si>
    <t>D61413</t>
  </si>
  <si>
    <t xml:space="preserve">Brune, Katherine Elizabeth </t>
  </si>
  <si>
    <t>C07586</t>
  </si>
  <si>
    <t xml:space="preserve">Bruney, Monica Adrienne </t>
  </si>
  <si>
    <t>C07928</t>
  </si>
  <si>
    <t xml:space="preserve">Cousins, Karen Ann </t>
  </si>
  <si>
    <t>H64267</t>
  </si>
  <si>
    <t xml:space="preserve">Bryant, Kiesa N. </t>
  </si>
  <si>
    <t>C02692</t>
  </si>
  <si>
    <t xml:space="preserve">Robinson-Parks, Asha Zakiyah </t>
  </si>
  <si>
    <t>D83055</t>
  </si>
  <si>
    <t xml:space="preserve">Akintade, Solaide Titilola </t>
  </si>
  <si>
    <t>D89027</t>
  </si>
  <si>
    <t xml:space="preserve">Bryant, Monica </t>
  </si>
  <si>
    <t>C02120</t>
  </si>
  <si>
    <t xml:space="preserve">Shay, Joanne Emily </t>
  </si>
  <si>
    <t>D53230</t>
  </si>
  <si>
    <t xml:space="preserve">Buch, Sarah Elizabeth </t>
  </si>
  <si>
    <t>C07207</t>
  </si>
  <si>
    <t xml:space="preserve">Sachs, Stephen Mark </t>
  </si>
  <si>
    <t>D30975</t>
  </si>
  <si>
    <t xml:space="preserve">Buchholz, Brittany Shearon </t>
  </si>
  <si>
    <t>C06327</t>
  </si>
  <si>
    <t xml:space="preserve">Baharani, Reena </t>
  </si>
  <si>
    <t>D93407</t>
  </si>
  <si>
    <t xml:space="preserve">Buckley, Rae Ann </t>
  </si>
  <si>
    <t>C06777</t>
  </si>
  <si>
    <t xml:space="preserve">Yang, Robin </t>
  </si>
  <si>
    <t>D78307</t>
  </si>
  <si>
    <t xml:space="preserve">Buckshaw, Elizabeth Anne </t>
  </si>
  <si>
    <t>C06629</t>
  </si>
  <si>
    <t xml:space="preserve">Burnette, Jordan </t>
  </si>
  <si>
    <t xml:space="preserve">Bufkin, James R. </t>
  </si>
  <si>
    <t>C03854</t>
  </si>
  <si>
    <t xml:space="preserve">Bughman, Beth A. </t>
  </si>
  <si>
    <t>C04176</t>
  </si>
  <si>
    <t xml:space="preserve">Hatoum, Ayad Hassan </t>
  </si>
  <si>
    <t>D37452</t>
  </si>
  <si>
    <t xml:space="preserve">Bukowski, Janina Willamette </t>
  </si>
  <si>
    <t>C05354</t>
  </si>
  <si>
    <t xml:space="preserve">Haerian, Mohammad </t>
  </si>
  <si>
    <t>D20166</t>
  </si>
  <si>
    <t xml:space="preserve">Brandt, Allison Sarah </t>
  </si>
  <si>
    <t>D94323</t>
  </si>
  <si>
    <t xml:space="preserve">Bukva, Courtney Allan Baldwin </t>
  </si>
  <si>
    <t>C06672</t>
  </si>
  <si>
    <t xml:space="preserve">Stauffer-Munekata, Carol Ann </t>
  </si>
  <si>
    <t>D36939</t>
  </si>
  <si>
    <t xml:space="preserve">Gessner, Victoria Ann </t>
  </si>
  <si>
    <t>D80665</t>
  </si>
  <si>
    <t xml:space="preserve">Jerkins, Oscar Hunt </t>
  </si>
  <si>
    <t>D48230</t>
  </si>
  <si>
    <t xml:space="preserve">Bulley, Christina Lee </t>
  </si>
  <si>
    <t>C06718</t>
  </si>
  <si>
    <t xml:space="preserve">Nayfeh, Tariq Ali </t>
  </si>
  <si>
    <t>D63617</t>
  </si>
  <si>
    <t xml:space="preserve">Damiano, Louis Anthony </t>
  </si>
  <si>
    <t>D38061</t>
  </si>
  <si>
    <t xml:space="preserve">Julien, Terrill Philippe </t>
  </si>
  <si>
    <t>D78088</t>
  </si>
  <si>
    <t xml:space="preserve">Bumbrey, Liana Fae </t>
  </si>
  <si>
    <t>C03146</t>
  </si>
  <si>
    <t xml:space="preserve">Lynch-Nyhan, Margaret A </t>
  </si>
  <si>
    <t>D33666</t>
  </si>
  <si>
    <t xml:space="preserve">Ahn, Edward Hyunsun </t>
  </si>
  <si>
    <t>D81214</t>
  </si>
  <si>
    <t xml:space="preserve">Burch, Christy Lynn </t>
  </si>
  <si>
    <t>C07476</t>
  </si>
  <si>
    <t xml:space="preserve">Pomilla, Paul V </t>
  </si>
  <si>
    <t>D46314</t>
  </si>
  <si>
    <t xml:space="preserve">Burch, Richard Alan </t>
  </si>
  <si>
    <t>C03668</t>
  </si>
  <si>
    <t xml:space="preserve">Burch, Taylor Lynn </t>
  </si>
  <si>
    <t>C07815</t>
  </si>
  <si>
    <t xml:space="preserve">Bennett, Craig Howard </t>
  </si>
  <si>
    <t>D60491</t>
  </si>
  <si>
    <t xml:space="preserve">Burgess, Christopher Douglas </t>
  </si>
  <si>
    <t>C07335</t>
  </si>
  <si>
    <t xml:space="preserve">Burgess, Keith C </t>
  </si>
  <si>
    <t>C01300</t>
  </si>
  <si>
    <t xml:space="preserve">Burgess, Lance Avery </t>
  </si>
  <si>
    <t>C05267</t>
  </si>
  <si>
    <t xml:space="preserve">Siddiqui, Mohummad Minhaj </t>
  </si>
  <si>
    <t>D74879</t>
  </si>
  <si>
    <t xml:space="preserve">Burick, Isabel Miranda </t>
  </si>
  <si>
    <t>C08337</t>
  </si>
  <si>
    <t xml:space="preserve">Narang, Mohit </t>
  </si>
  <si>
    <t>D67468</t>
  </si>
  <si>
    <t xml:space="preserve">Burinsky, Alexander Richard </t>
  </si>
  <si>
    <t>C08594</t>
  </si>
  <si>
    <t xml:space="preserve">Burke, April A. </t>
  </si>
  <si>
    <t>C03871</t>
  </si>
  <si>
    <t xml:space="preserve">Burke, Casey Marie </t>
  </si>
  <si>
    <t>C07120</t>
  </si>
  <si>
    <t xml:space="preserve">Chanmugam, Arjun </t>
  </si>
  <si>
    <t>D41128</t>
  </si>
  <si>
    <t xml:space="preserve">Burke, Kristen Nicole </t>
  </si>
  <si>
    <t>C07731</t>
  </si>
  <si>
    <t xml:space="preserve">Lamare, Genese Marie </t>
  </si>
  <si>
    <t>D77247</t>
  </si>
  <si>
    <t xml:space="preserve">BURKE, PAUL A </t>
  </si>
  <si>
    <t>C01602</t>
  </si>
  <si>
    <t xml:space="preserve">Jyothindran, Revathi </t>
  </si>
  <si>
    <t>D93053</t>
  </si>
  <si>
    <t xml:space="preserve">BURKHARDT, MARIA H. </t>
  </si>
  <si>
    <t>C01328</t>
  </si>
  <si>
    <t xml:space="preserve">Im, Dwight Dae-Hoon </t>
  </si>
  <si>
    <t>D43934</t>
  </si>
  <si>
    <t xml:space="preserve">Burleson, Keri Michelle </t>
  </si>
  <si>
    <t>C05067</t>
  </si>
  <si>
    <t xml:space="preserve">Burns III, John </t>
  </si>
  <si>
    <t>C08468</t>
  </si>
  <si>
    <t xml:space="preserve">Deitchman, Andrew </t>
  </si>
  <si>
    <t>D83920</t>
  </si>
  <si>
    <t xml:space="preserve">Burns, Melanie Dawn </t>
  </si>
  <si>
    <t>C06365</t>
  </si>
  <si>
    <t xml:space="preserve">Black III, James Hamilton </t>
  </si>
  <si>
    <t>D51893</t>
  </si>
  <si>
    <t xml:space="preserve">Burns, Michael Lawrence </t>
  </si>
  <si>
    <t>C08518</t>
  </si>
  <si>
    <t xml:space="preserve">Burns, Page Renee </t>
  </si>
  <si>
    <t>C07688</t>
  </si>
  <si>
    <t xml:space="preserve">Burnworth, Emily Diane </t>
  </si>
  <si>
    <t>C06959</t>
  </si>
  <si>
    <t xml:space="preserve">Cole, Brent Kenneth-Grotch </t>
  </si>
  <si>
    <t>D60129</t>
  </si>
  <si>
    <t xml:space="preserve">Burroughs, Christopher J </t>
  </si>
  <si>
    <t>C02485</t>
  </si>
  <si>
    <t xml:space="preserve">Burroughs, Christopher J. </t>
  </si>
  <si>
    <t xml:space="preserve">Burroughs, Kathryn Michelle </t>
  </si>
  <si>
    <t>C02654</t>
  </si>
  <si>
    <t xml:space="preserve">Burrows, Mark T. </t>
  </si>
  <si>
    <t>C01456</t>
  </si>
  <si>
    <t xml:space="preserve">Cho, Peter Wonjin </t>
  </si>
  <si>
    <t>D41129</t>
  </si>
  <si>
    <t xml:space="preserve">Burt, Alisha Renee </t>
  </si>
  <si>
    <t>C05457</t>
  </si>
  <si>
    <t xml:space="preserve">Patel, Suresh Ambalal </t>
  </si>
  <si>
    <t>D46478</t>
  </si>
  <si>
    <t xml:space="preserve">Burton, Jason Aaron </t>
  </si>
  <si>
    <t>C06581</t>
  </si>
  <si>
    <t xml:space="preserve">Jancosko, Jason Joseph </t>
  </si>
  <si>
    <t>H75947</t>
  </si>
  <si>
    <t xml:space="preserve">Mason, Richard Joseph </t>
  </si>
  <si>
    <t>D53040</t>
  </si>
  <si>
    <t xml:space="preserve">Foster, Michael John </t>
  </si>
  <si>
    <t>D94822</t>
  </si>
  <si>
    <t xml:space="preserve">Burton, Rebecca Michelle </t>
  </si>
  <si>
    <t>C08126</t>
  </si>
  <si>
    <t xml:space="preserve">Wang, John Chung-Yee </t>
  </si>
  <si>
    <t xml:space="preserve">Bethea, Brian Thomas </t>
  </si>
  <si>
    <t>D57533</t>
  </si>
  <si>
    <t xml:space="preserve">Bury, Alexander </t>
  </si>
  <si>
    <t>C04704</t>
  </si>
  <si>
    <t xml:space="preserve">Lee, Benjamin </t>
  </si>
  <si>
    <t>D57974</t>
  </si>
  <si>
    <t xml:space="preserve">Hameed, Mariam Imran </t>
  </si>
  <si>
    <t>D80728</t>
  </si>
  <si>
    <t xml:space="preserve">Bury, Annie Yaan </t>
  </si>
  <si>
    <t>C06882</t>
  </si>
  <si>
    <t xml:space="preserve">Wisbeck, Jacob Michael </t>
  </si>
  <si>
    <t>D70654</t>
  </si>
  <si>
    <t xml:space="preserve">Bush, Michael Scott </t>
  </si>
  <si>
    <t>C04481</t>
  </si>
  <si>
    <t xml:space="preserve">Bush, Reade W. </t>
  </si>
  <si>
    <t>C03031</t>
  </si>
  <si>
    <t xml:space="preserve">Delaune III, Eugene Francis </t>
  </si>
  <si>
    <t>D57052</t>
  </si>
  <si>
    <t xml:space="preserve">Bussells, Adam Robert </t>
  </si>
  <si>
    <t>C07490</t>
  </si>
  <si>
    <t xml:space="preserve">Woreta, Fasika Ambachew </t>
  </si>
  <si>
    <t>D74786</t>
  </si>
  <si>
    <t xml:space="preserve">Bustos, Madelaine Claire S. </t>
  </si>
  <si>
    <t>C07278</t>
  </si>
  <si>
    <t xml:space="preserve">Buterbaugh, Jeffrey Ronald </t>
  </si>
  <si>
    <t>C03804</t>
  </si>
  <si>
    <t xml:space="preserve">Holobinko, Joseph Newton </t>
  </si>
  <si>
    <t>D61223</t>
  </si>
  <si>
    <t xml:space="preserve">Worrell, Scott Philip </t>
  </si>
  <si>
    <t>D50634</t>
  </si>
  <si>
    <t xml:space="preserve">Butler, Allison Michele </t>
  </si>
  <si>
    <t>C04984</t>
  </si>
  <si>
    <t xml:space="preserve">Larbalestrier, Alisa Mae </t>
  </si>
  <si>
    <t>D69981</t>
  </si>
  <si>
    <t xml:space="preserve">Butler, Marvin R. </t>
  </si>
  <si>
    <t>C07149</t>
  </si>
  <si>
    <t xml:space="preserve">Emmerich, Harry James </t>
  </si>
  <si>
    <t>H79544</t>
  </si>
  <si>
    <t xml:space="preserve">Butrum, Haley </t>
  </si>
  <si>
    <t>C08213</t>
  </si>
  <si>
    <t xml:space="preserve">Collins, Frank Joseph </t>
  </si>
  <si>
    <t>D46081</t>
  </si>
  <si>
    <t xml:space="preserve">Butterbaugh, Dorsey F </t>
  </si>
  <si>
    <t>C00011</t>
  </si>
  <si>
    <t xml:space="preserve">Todd, William Carroll </t>
  </si>
  <si>
    <t>D46111</t>
  </si>
  <si>
    <t xml:space="preserve">Bwint, Emily Lauren </t>
  </si>
  <si>
    <t>C07970</t>
  </si>
  <si>
    <t xml:space="preserve">Rottmann, Zachary Jonathon </t>
  </si>
  <si>
    <t>H91154</t>
  </si>
  <si>
    <t xml:space="preserve">Bynion, Kayla Marie </t>
  </si>
  <si>
    <t xml:space="preserve">Park, Peter Dongshik </t>
  </si>
  <si>
    <t>D47827</t>
  </si>
  <si>
    <t xml:space="preserve">Novick, James S </t>
  </si>
  <si>
    <t>D23008</t>
  </si>
  <si>
    <t xml:space="preserve">Byrd Jr., John J. </t>
  </si>
  <si>
    <t>C02938</t>
  </si>
  <si>
    <t xml:space="preserve">BORODULIA, NICHOLAS NICHOLSON </t>
  </si>
  <si>
    <t>D28769</t>
  </si>
  <si>
    <t xml:space="preserve">Byrd-Turner, Gena Monique </t>
  </si>
  <si>
    <t>C07931</t>
  </si>
  <si>
    <t xml:space="preserve">Nikhar, Nirjaleshwar Kumar </t>
  </si>
  <si>
    <t>D54916</t>
  </si>
  <si>
    <t xml:space="preserve">Byrne, Meghan Theresa </t>
  </si>
  <si>
    <t>C07667</t>
  </si>
  <si>
    <t xml:space="preserve">Pfeffer, Brad Justin </t>
  </si>
  <si>
    <t>D73112</t>
  </si>
  <si>
    <t xml:space="preserve">Byrnes, Adam Border </t>
  </si>
  <si>
    <t>C07604</t>
  </si>
  <si>
    <t xml:space="preserve">Mess Jr., Charles Francis </t>
  </si>
  <si>
    <t>D59170</t>
  </si>
  <si>
    <t xml:space="preserve">Calef, Andrea Jane </t>
  </si>
  <si>
    <t>C04831</t>
  </si>
  <si>
    <t xml:space="preserve">Calhoun, Tessa Elizabeth </t>
  </si>
  <si>
    <t>C08527</t>
  </si>
  <si>
    <t xml:space="preserve">Calka, Caryn Frances </t>
  </si>
  <si>
    <t>C03502</t>
  </si>
  <si>
    <t xml:space="preserve">Calla, Ricardo Christ </t>
  </si>
  <si>
    <t>C06349</t>
  </si>
  <si>
    <t xml:space="preserve">Callahan, Gwen Susan </t>
  </si>
  <si>
    <t>C07550</t>
  </si>
  <si>
    <t xml:space="preserve">Callahan, Heidi E.C. </t>
  </si>
  <si>
    <t>C01701</t>
  </si>
  <si>
    <t xml:space="preserve">Callen, Judith A. </t>
  </si>
  <si>
    <t>C02613</t>
  </si>
  <si>
    <t xml:space="preserve">Khoie, Arash </t>
  </si>
  <si>
    <t>D72667</t>
  </si>
  <si>
    <t xml:space="preserve">Campbell, Andre B. </t>
  </si>
  <si>
    <t>C01947</t>
  </si>
  <si>
    <t xml:space="preserve">Campbell, Andrea Nicole </t>
  </si>
  <si>
    <t>C06439</t>
  </si>
  <si>
    <t xml:space="preserve">Campbell, Catherine Gloria </t>
  </si>
  <si>
    <t>C04320</t>
  </si>
  <si>
    <t xml:space="preserve">MACLAUGHLIN, EDMUND JOHN </t>
  </si>
  <si>
    <t>D28209</t>
  </si>
  <si>
    <t xml:space="preserve">Campbell, Lauren </t>
  </si>
  <si>
    <t>C08275</t>
  </si>
  <si>
    <t xml:space="preserve">Khanna, Manish </t>
  </si>
  <si>
    <t>D74320</t>
  </si>
  <si>
    <t xml:space="preserve">Campbell, Rebecca Patrice </t>
  </si>
  <si>
    <t>C06645</t>
  </si>
  <si>
    <t xml:space="preserve">Sponseller, Paul David </t>
  </si>
  <si>
    <t>D33880</t>
  </si>
  <si>
    <t xml:space="preserve">Varghese, Ranjit Abraham </t>
  </si>
  <si>
    <t>D74678</t>
  </si>
  <si>
    <t xml:space="preserve">Campbell, Richard P </t>
  </si>
  <si>
    <t>C02240</t>
  </si>
  <si>
    <t xml:space="preserve">Campbell, Ruth E. </t>
  </si>
  <si>
    <t>C01089</t>
  </si>
  <si>
    <t xml:space="preserve">Clem, Jason Adam </t>
  </si>
  <si>
    <t>D58701</t>
  </si>
  <si>
    <t xml:space="preserve">Campos, Teresa </t>
  </si>
  <si>
    <t>C03658</t>
  </si>
  <si>
    <t xml:space="preserve">Covington, Josette </t>
  </si>
  <si>
    <t>D55049</t>
  </si>
  <si>
    <t xml:space="preserve">Cannon, Cassandra Cherie </t>
  </si>
  <si>
    <t>C06920</t>
  </si>
  <si>
    <t xml:space="preserve">Cannon, James Dean </t>
  </si>
  <si>
    <t>C03921</t>
  </si>
  <si>
    <t xml:space="preserve">Rassael, Hadi Michael </t>
  </si>
  <si>
    <t>H51091</t>
  </si>
  <si>
    <t xml:space="preserve">Miles, Wendell G. </t>
  </si>
  <si>
    <t>D52768</t>
  </si>
  <si>
    <t xml:space="preserve">Cantler, Samuel Christopher </t>
  </si>
  <si>
    <t>C08522</t>
  </si>
  <si>
    <t xml:space="preserve">Esame, Alice </t>
  </si>
  <si>
    <t>D84870</t>
  </si>
  <si>
    <t xml:space="preserve">Cao, Chunhua </t>
  </si>
  <si>
    <t>C06253</t>
  </si>
  <si>
    <t xml:space="preserve">Turner, Joel Ari </t>
  </si>
  <si>
    <t>D46806</t>
  </si>
  <si>
    <t xml:space="preserve">Cao, Judy Minh </t>
  </si>
  <si>
    <t>C05846</t>
  </si>
  <si>
    <t xml:space="preserve">Stern, Kathleen Woods </t>
  </si>
  <si>
    <t>D32073</t>
  </si>
  <si>
    <t xml:space="preserve">Cao, Shen </t>
  </si>
  <si>
    <t>C08387</t>
  </si>
  <si>
    <t xml:space="preserve">Malik, Rahul </t>
  </si>
  <si>
    <t>D82518</t>
  </si>
  <si>
    <t xml:space="preserve">Cao-Pham, Mimi </t>
  </si>
  <si>
    <t>C08351</t>
  </si>
  <si>
    <t xml:space="preserve">Sithanandam, Lavanya </t>
  </si>
  <si>
    <t>D61676</t>
  </si>
  <si>
    <t xml:space="preserve">Caperna, Kristen Noelle </t>
  </si>
  <si>
    <t>C04512</t>
  </si>
  <si>
    <t xml:space="preserve">Tabrizchi, Ali </t>
  </si>
  <si>
    <t>H67199</t>
  </si>
  <si>
    <t xml:space="preserve">Capone, Stephanie Ann </t>
  </si>
  <si>
    <t>C07905</t>
  </si>
  <si>
    <t xml:space="preserve">Antunes, Michael Joseph </t>
  </si>
  <si>
    <t>D58121</t>
  </si>
  <si>
    <t xml:space="preserve">Carbaugh, Bethany Amaris </t>
  </si>
  <si>
    <t>C06855</t>
  </si>
  <si>
    <t xml:space="preserve">Jamison, David Elliot </t>
  </si>
  <si>
    <t>D67384</t>
  </si>
  <si>
    <t xml:space="preserve">Chen, Cheunju </t>
  </si>
  <si>
    <t>D67013</t>
  </si>
  <si>
    <t xml:space="preserve">Holmes, Brian </t>
  </si>
  <si>
    <t>D59392</t>
  </si>
  <si>
    <t xml:space="preserve">Carbonaro, Gina M. </t>
  </si>
  <si>
    <t>C02102</t>
  </si>
  <si>
    <t xml:space="preserve">Rivera, Nancy D. </t>
  </si>
  <si>
    <t>D40904</t>
  </si>
  <si>
    <t xml:space="preserve">Cardente, Kathryn Lee </t>
  </si>
  <si>
    <t>C04933</t>
  </si>
  <si>
    <t xml:space="preserve">Bhandari, Arun </t>
  </si>
  <si>
    <t>D66818</t>
  </si>
  <si>
    <t xml:space="preserve">Carey, Kemuel Ray </t>
  </si>
  <si>
    <t>C03153</t>
  </si>
  <si>
    <t xml:space="preserve">Wiley, Taylor Joseph </t>
  </si>
  <si>
    <t>D87173</t>
  </si>
  <si>
    <t xml:space="preserve">Carkin, David T. </t>
  </si>
  <si>
    <t>C02982</t>
  </si>
  <si>
    <t xml:space="preserve">Carlini, Kristin Duff </t>
  </si>
  <si>
    <t>C04900</t>
  </si>
  <si>
    <t xml:space="preserve">Branche III, George Clayton </t>
  </si>
  <si>
    <t>D35122</t>
  </si>
  <si>
    <t xml:space="preserve">Carlsson, Ingrid Marie </t>
  </si>
  <si>
    <t>C04473</t>
  </si>
  <si>
    <t xml:space="preserve">Herman, David Edward </t>
  </si>
  <si>
    <t>D19729</t>
  </si>
  <si>
    <t xml:space="preserve">Wagner, Christopher Andrew </t>
  </si>
  <si>
    <t>D76420</t>
  </si>
  <si>
    <t xml:space="preserve">Anand, Bindhu </t>
  </si>
  <si>
    <t>D78445</t>
  </si>
  <si>
    <t xml:space="preserve">Carmody, Stevie Lynn </t>
  </si>
  <si>
    <t>C05302</t>
  </si>
  <si>
    <t xml:space="preserve">Hill, Peter Michael </t>
  </si>
  <si>
    <t>D53368</t>
  </si>
  <si>
    <t xml:space="preserve">Carpenter, Matthew Michael </t>
  </si>
  <si>
    <t>C05531</t>
  </si>
  <si>
    <t xml:space="preserve">Carr, Wendy </t>
  </si>
  <si>
    <t>C08002</t>
  </si>
  <si>
    <t xml:space="preserve">Gilbert III, Thomas Joseph </t>
  </si>
  <si>
    <t>H40884</t>
  </si>
  <si>
    <t xml:space="preserve">Hooda, Ajay Singh </t>
  </si>
  <si>
    <t>D68705</t>
  </si>
  <si>
    <t xml:space="preserve">Carr, William </t>
  </si>
  <si>
    <t>C02956</t>
  </si>
  <si>
    <t xml:space="preserve">Willis, Clark Herbert </t>
  </si>
  <si>
    <t>D63374</t>
  </si>
  <si>
    <t xml:space="preserve">Carrey-Beaver, Nancy </t>
  </si>
  <si>
    <t>C02260</t>
  </si>
  <si>
    <t xml:space="preserve">Gandhi, Devang Harshadbhai </t>
  </si>
  <si>
    <t>D50212</t>
  </si>
  <si>
    <t xml:space="preserve">Carrier, Lindsey Therese </t>
  </si>
  <si>
    <t>C08493</t>
  </si>
  <si>
    <t xml:space="preserve">CARRINGTON, MARY M </t>
  </si>
  <si>
    <t>C00013</t>
  </si>
  <si>
    <t xml:space="preserve">Qadri, Asif S </t>
  </si>
  <si>
    <t>D22910</t>
  </si>
  <si>
    <t xml:space="preserve">Carson, Hannah </t>
  </si>
  <si>
    <t>C08306</t>
  </si>
  <si>
    <t xml:space="preserve">Hansen, Jonathan </t>
  </si>
  <si>
    <t xml:space="preserve">Cartagena, Cheri Marie </t>
  </si>
  <si>
    <t>C03864</t>
  </si>
  <si>
    <t xml:space="preserve">Velazquez, Nelson </t>
  </si>
  <si>
    <t>H82265</t>
  </si>
  <si>
    <t xml:space="preserve">Carter, Estelle W </t>
  </si>
  <si>
    <t>C01427</t>
  </si>
  <si>
    <t xml:space="preserve">Colgan, Richard </t>
  </si>
  <si>
    <t>D31188</t>
  </si>
  <si>
    <t xml:space="preserve">CARTER, GEORGE L </t>
  </si>
  <si>
    <t>C01406</t>
  </si>
  <si>
    <t xml:space="preserve">CARTER, KATHRYN M </t>
  </si>
  <si>
    <t>C01454</t>
  </si>
  <si>
    <t xml:space="preserve">McArthur, Justin </t>
  </si>
  <si>
    <t>D27666</t>
  </si>
  <si>
    <t xml:space="preserve">Carter, Stevie Michele </t>
  </si>
  <si>
    <t>C06818</t>
  </si>
  <si>
    <t xml:space="preserve">Khetan, Shishir Kumar </t>
  </si>
  <si>
    <t>D61630</t>
  </si>
  <si>
    <t xml:space="preserve">Carter, Tina </t>
  </si>
  <si>
    <t>C03363</t>
  </si>
  <si>
    <t xml:space="preserve">Snow, Daniel Edward </t>
  </si>
  <si>
    <t>D45533</t>
  </si>
  <si>
    <t xml:space="preserve">Mirarchi, Saverio </t>
  </si>
  <si>
    <t>D46197</t>
  </si>
  <si>
    <t xml:space="preserve">Carter, Tori Sims </t>
  </si>
  <si>
    <t>C07217</t>
  </si>
  <si>
    <t xml:space="preserve">El-Metwally, Dina El Sayed </t>
  </si>
  <si>
    <t>D72220</t>
  </si>
  <si>
    <t xml:space="preserve">Capriolo, Christine Marie </t>
  </si>
  <si>
    <t>H88692</t>
  </si>
  <si>
    <t xml:space="preserve">Cartwright, Melinda Beth </t>
  </si>
  <si>
    <t>C06517</t>
  </si>
  <si>
    <t xml:space="preserve">Casale, Nicole Annmarie </t>
  </si>
  <si>
    <t>C07148</t>
  </si>
  <si>
    <t xml:space="preserve">Cassella, Jordan Elizabeth </t>
  </si>
  <si>
    <t>C04682</t>
  </si>
  <si>
    <t xml:space="preserve">Cassidy, Aileen Powers </t>
  </si>
  <si>
    <t>C02970</t>
  </si>
  <si>
    <t xml:space="preserve">O'Neill Jr., John Francis </t>
  </si>
  <si>
    <t>D32648</t>
  </si>
  <si>
    <t xml:space="preserve">Castagna, Matthew Mark </t>
  </si>
  <si>
    <t>C06984</t>
  </si>
  <si>
    <t xml:space="preserve">Castelgrande, Rashel Hagmayer </t>
  </si>
  <si>
    <t>C06244</t>
  </si>
  <si>
    <t xml:space="preserve">Lee, Daniel C </t>
  </si>
  <si>
    <t>D89983</t>
  </si>
  <si>
    <t xml:space="preserve">Dawood, Murtaza Yousuf </t>
  </si>
  <si>
    <t>D70835</t>
  </si>
  <si>
    <t xml:space="preserve">Castillo, Ania Gosek </t>
  </si>
  <si>
    <t>C08596</t>
  </si>
  <si>
    <t xml:space="preserve">Fraiji Jr., Elie Khalil </t>
  </si>
  <si>
    <t>D59320</t>
  </si>
  <si>
    <t xml:space="preserve">Castin, Fabienne </t>
  </si>
  <si>
    <t>C07634</t>
  </si>
  <si>
    <t xml:space="preserve">Drakes, George Hudson </t>
  </si>
  <si>
    <t>D42188</t>
  </si>
  <si>
    <t xml:space="preserve">Ifurung, Maryann Ancheta </t>
  </si>
  <si>
    <t>D78914</t>
  </si>
  <si>
    <t xml:space="preserve">Castner, Suzanne Farhang </t>
  </si>
  <si>
    <t>C04999</t>
  </si>
  <si>
    <t xml:space="preserve">Selaru, Iuliana Keta </t>
  </si>
  <si>
    <t>D65430</t>
  </si>
  <si>
    <t xml:space="preserve">Cather, Laura Rose </t>
  </si>
  <si>
    <t>C03896</t>
  </si>
  <si>
    <t xml:space="preserve">Cathor Jr., Robert Paul </t>
  </si>
  <si>
    <t>C03518</t>
  </si>
  <si>
    <t xml:space="preserve">Mustafa, Mahmoud Ahmad </t>
  </si>
  <si>
    <t>D61762</t>
  </si>
  <si>
    <t xml:space="preserve">Cathor, Julie D. </t>
  </si>
  <si>
    <t>C02861</t>
  </si>
  <si>
    <t xml:space="preserve">Rivas, Paul M </t>
  </si>
  <si>
    <t>D25488</t>
  </si>
  <si>
    <t xml:space="preserve">Padder, Feroz Ahmad </t>
  </si>
  <si>
    <t>D50235</t>
  </si>
  <si>
    <t xml:space="preserve">Cathor, Robert </t>
  </si>
  <si>
    <t xml:space="preserve">Agarwal, Sheli </t>
  </si>
  <si>
    <t>D61611</t>
  </si>
  <si>
    <t xml:space="preserve">Catlin, Julie Ann </t>
  </si>
  <si>
    <t>C03397</t>
  </si>
  <si>
    <t xml:space="preserve">Catt, Donna J. </t>
  </si>
  <si>
    <t>C04515</t>
  </si>
  <si>
    <t xml:space="preserve">Johnson, Gaylen Shaw </t>
  </si>
  <si>
    <t>D54711</t>
  </si>
  <si>
    <t xml:space="preserve">Cattier, Carine </t>
  </si>
  <si>
    <t>C06544</t>
  </si>
  <si>
    <t xml:space="preserve">Caulfield, Christopher Francis </t>
  </si>
  <si>
    <t>C08619</t>
  </si>
  <si>
    <t xml:space="preserve">Sarkar, Rajabrata </t>
  </si>
  <si>
    <t>D68709</t>
  </si>
  <si>
    <t xml:space="preserve">Cavaliere, Sarah Joy </t>
  </si>
  <si>
    <t>C07199</t>
  </si>
  <si>
    <t xml:space="preserve">Cavanaugh, Bruce A. </t>
  </si>
  <si>
    <t>C02022</t>
  </si>
  <si>
    <t xml:space="preserve">Niazi, Robina Hameed </t>
  </si>
  <si>
    <t>D68039</t>
  </si>
  <si>
    <t xml:space="preserve">Langston, Monique Yvette </t>
  </si>
  <si>
    <t>H47494</t>
  </si>
  <si>
    <t xml:space="preserve">Kaufman Jr., David Joseph </t>
  </si>
  <si>
    <t>D41517</t>
  </si>
  <si>
    <t xml:space="preserve">Todor, Mircea Cristian </t>
  </si>
  <si>
    <t>D54352</t>
  </si>
  <si>
    <t xml:space="preserve">Caw, Jillienne Rose </t>
  </si>
  <si>
    <t>C06892</t>
  </si>
  <si>
    <t xml:space="preserve">Cawthon, Eric S </t>
  </si>
  <si>
    <t>C00641</t>
  </si>
  <si>
    <t xml:space="preserve">Dua, Rajiv </t>
  </si>
  <si>
    <t>D62022</t>
  </si>
  <si>
    <t xml:space="preserve">Cecil, Jessica Karmel </t>
  </si>
  <si>
    <t>C04183</t>
  </si>
  <si>
    <t xml:space="preserve">Eng, Simona Cheuk </t>
  </si>
  <si>
    <t>H57410</t>
  </si>
  <si>
    <t xml:space="preserve">Cecil, Michael David </t>
  </si>
  <si>
    <t>C06574</t>
  </si>
  <si>
    <t xml:space="preserve">Lee, Bothwell Graves </t>
  </si>
  <si>
    <t>D57234</t>
  </si>
  <si>
    <t xml:space="preserve">Cedro, Marrianne T. </t>
  </si>
  <si>
    <t>C01986</t>
  </si>
  <si>
    <t xml:space="preserve">Mayer, Robert Samuel </t>
  </si>
  <si>
    <t>D57380</t>
  </si>
  <si>
    <t xml:space="preserve">Centro, Odyzza Jane </t>
  </si>
  <si>
    <t>C08268</t>
  </si>
  <si>
    <t xml:space="preserve">Rajvanshi, Amit Kumar </t>
  </si>
  <si>
    <t>D37891</t>
  </si>
  <si>
    <t xml:space="preserve">Chadha, Akash </t>
  </si>
  <si>
    <t>C08597</t>
  </si>
  <si>
    <t xml:space="preserve">Martin, David Zachary </t>
  </si>
  <si>
    <t>D58474</t>
  </si>
  <si>
    <t xml:space="preserve">Chai, Eileen Lee </t>
  </si>
  <si>
    <t>C07131</t>
  </si>
  <si>
    <t xml:space="preserve">Patel, Kanaiyalal J </t>
  </si>
  <si>
    <t>D21799</t>
  </si>
  <si>
    <t xml:space="preserve">Chaikel, Michael R </t>
  </si>
  <si>
    <t>C02002</t>
  </si>
  <si>
    <t xml:space="preserve">Chalfin, Danielle Hari </t>
  </si>
  <si>
    <t>C08421</t>
  </si>
  <si>
    <t xml:space="preserve">Chalom, Barbara Dunbar </t>
  </si>
  <si>
    <t>C03293</t>
  </si>
  <si>
    <t xml:space="preserve">Park, Eric Joon-Shik </t>
  </si>
  <si>
    <t>D60117</t>
  </si>
  <si>
    <t xml:space="preserve">Rotello, Leo Charles </t>
  </si>
  <si>
    <t>D52774</t>
  </si>
  <si>
    <t xml:space="preserve">Chamberlain, Kaitlin Ashley </t>
  </si>
  <si>
    <t>C08417</t>
  </si>
  <si>
    <t xml:space="preserve">Chandon-Cooke, Shona T </t>
  </si>
  <si>
    <t>C04196</t>
  </si>
  <si>
    <t xml:space="preserve">Gill, Reva Saini </t>
  </si>
  <si>
    <t>D50951</t>
  </si>
  <si>
    <t xml:space="preserve">Brown, Emmanuel Penrose A. </t>
  </si>
  <si>
    <t>D53941</t>
  </si>
  <si>
    <t xml:space="preserve">Ali, Irfana </t>
  </si>
  <si>
    <t>D55147</t>
  </si>
  <si>
    <t xml:space="preserve">TEET, JAMES JOHN </t>
  </si>
  <si>
    <t>H90580</t>
  </si>
  <si>
    <t xml:space="preserve">Nwosu, Okenwa R </t>
  </si>
  <si>
    <t>D27120</t>
  </si>
  <si>
    <t xml:space="preserve">Chang, Alden Sherman </t>
  </si>
  <si>
    <t>C06643</t>
  </si>
  <si>
    <t xml:space="preserve">Chang, Emerson Yang </t>
  </si>
  <si>
    <t>C03934</t>
  </si>
  <si>
    <t xml:space="preserve">Nazir, Gulshan </t>
  </si>
  <si>
    <t>D61533</t>
  </si>
  <si>
    <t xml:space="preserve">Chang, Wei Chao </t>
  </si>
  <si>
    <t>C02170</t>
  </si>
  <si>
    <t xml:space="preserve">Chanov, Kasey Moyer </t>
  </si>
  <si>
    <t>C04792</t>
  </si>
  <si>
    <t xml:space="preserve">Yamamoto, Kathryn Lynn </t>
  </si>
  <si>
    <t>D29222</t>
  </si>
  <si>
    <t xml:space="preserve">Chaoui, Reda Moez </t>
  </si>
  <si>
    <t>C07882</t>
  </si>
  <si>
    <t xml:space="preserve">Brown, Todd T. </t>
  </si>
  <si>
    <t xml:space="preserve">Chapot, Jennifer Nicole </t>
  </si>
  <si>
    <t>C08117</t>
  </si>
  <si>
    <t xml:space="preserve">Sharma, Mudit </t>
  </si>
  <si>
    <t>D80433</t>
  </si>
  <si>
    <t xml:space="preserve">Chappelear, Adam James </t>
  </si>
  <si>
    <t>C04904</t>
  </si>
  <si>
    <t xml:space="preserve">Yacynych, Robert Michael </t>
  </si>
  <si>
    <t>D52022</t>
  </si>
  <si>
    <t xml:space="preserve">Charles-Morris, Jacquetta A. </t>
  </si>
  <si>
    <t>C03251</t>
  </si>
  <si>
    <t xml:space="preserve">Ravitz, Bernard H </t>
  </si>
  <si>
    <t>D36846</t>
  </si>
  <si>
    <t xml:space="preserve">Friedman, Herbert Neil </t>
  </si>
  <si>
    <t>D19307</t>
  </si>
  <si>
    <t xml:space="preserve">Wang, Meng Ying </t>
  </si>
  <si>
    <t>D75736</t>
  </si>
  <si>
    <t xml:space="preserve">Bharaj, Narender Pal Singh </t>
  </si>
  <si>
    <t>D57727</t>
  </si>
  <si>
    <t xml:space="preserve">Charnley, Rebecca Carolyn </t>
  </si>
  <si>
    <t>C07559</t>
  </si>
  <si>
    <t xml:space="preserve">Shanes, B. Adam </t>
  </si>
  <si>
    <t>D88618</t>
  </si>
  <si>
    <t xml:space="preserve">Chartier, Benjamin J. </t>
  </si>
  <si>
    <t>C05991</t>
  </si>
  <si>
    <t xml:space="preserve">Conway, Janet Donohue </t>
  </si>
  <si>
    <t>D55177</t>
  </si>
  <si>
    <t xml:space="preserve">Chau, Angeline Phuongnhi </t>
  </si>
  <si>
    <t>C08104</t>
  </si>
  <si>
    <t xml:space="preserve">Master, Mehru </t>
  </si>
  <si>
    <t>D50514</t>
  </si>
  <si>
    <t xml:space="preserve">Chavez, Evelyn Noemy </t>
  </si>
  <si>
    <t>C07589</t>
  </si>
  <si>
    <t xml:space="preserve">Hunt, Sean Edward </t>
  </si>
  <si>
    <t>D39846</t>
  </si>
  <si>
    <t xml:space="preserve">Chavez, Tyler William Spencer </t>
  </si>
  <si>
    <t>C06454</t>
  </si>
  <si>
    <t xml:space="preserve">Rao, Samir Satish </t>
  </si>
  <si>
    <t>D75574</t>
  </si>
  <si>
    <t xml:space="preserve">CHEATHAM III, WILLIAM L </t>
  </si>
  <si>
    <t>C01128</t>
  </si>
  <si>
    <t xml:space="preserve">Gupta, Summit </t>
  </si>
  <si>
    <t>D68890</t>
  </si>
  <si>
    <t xml:space="preserve">Chedalavada, Sasha Nicole </t>
  </si>
  <si>
    <t>C05662</t>
  </si>
  <si>
    <t xml:space="preserve">Rudzki, Jonas Ronon </t>
  </si>
  <si>
    <t>D64176</t>
  </si>
  <si>
    <t xml:space="preserve">Cheeseman, Jennifer L. </t>
  </si>
  <si>
    <t>C03203</t>
  </si>
  <si>
    <t xml:space="preserve">Jayaraman, Nilima Krishna </t>
  </si>
  <si>
    <t>D31344</t>
  </si>
  <si>
    <t xml:space="preserve">Chemere, Helen </t>
  </si>
  <si>
    <t>C05283</t>
  </si>
  <si>
    <t xml:space="preserve">Khan, Irfan Ahsan </t>
  </si>
  <si>
    <t>D61462</t>
  </si>
  <si>
    <t xml:space="preserve">Chen, Ann Katherine </t>
  </si>
  <si>
    <t>C04921</t>
  </si>
  <si>
    <t xml:space="preserve">Haque, Saad Abdul </t>
  </si>
  <si>
    <t>D70711</t>
  </si>
  <si>
    <t xml:space="preserve">Shah, Atul Rasiklal </t>
  </si>
  <si>
    <t>D25519</t>
  </si>
  <si>
    <t xml:space="preserve">Chen, Junnan </t>
  </si>
  <si>
    <t>C06976</t>
  </si>
  <si>
    <t xml:space="preserve">Snyder, Steven Barry </t>
  </si>
  <si>
    <t>D27262</t>
  </si>
  <si>
    <t xml:space="preserve">Chen, Lun </t>
  </si>
  <si>
    <t>C04060</t>
  </si>
  <si>
    <t xml:space="preserve">Fedder, Ira Louis </t>
  </si>
  <si>
    <t>D37294</t>
  </si>
  <si>
    <t xml:space="preserve">Chen, Yan </t>
  </si>
  <si>
    <t>C07164</t>
  </si>
  <si>
    <t xml:space="preserve">Rivera-Ramirez, Luis </t>
  </si>
  <si>
    <t xml:space="preserve">Nasir, Amra </t>
  </si>
  <si>
    <t>D77435</t>
  </si>
  <si>
    <t xml:space="preserve">Chen, Zheng </t>
  </si>
  <si>
    <t>C05564</t>
  </si>
  <si>
    <t xml:space="preserve">Sachdev, Ritu Mandal </t>
  </si>
  <si>
    <t>D67877</t>
  </si>
  <si>
    <t xml:space="preserve">Schub, Russell Owen </t>
  </si>
  <si>
    <t>H35058</t>
  </si>
  <si>
    <t xml:space="preserve">Shah, Mushtaq A </t>
  </si>
  <si>
    <t>D21843</t>
  </si>
  <si>
    <t xml:space="preserve">Siegel, David L </t>
  </si>
  <si>
    <t>D26190</t>
  </si>
  <si>
    <t xml:space="preserve">Chenevert, Adam McLelland </t>
  </si>
  <si>
    <t>C05173</t>
  </si>
  <si>
    <t xml:space="preserve">Gerold, Kevin B </t>
  </si>
  <si>
    <t>H31298</t>
  </si>
  <si>
    <t xml:space="preserve">Cheng, Sharice Yujuan </t>
  </si>
  <si>
    <t>C07527</t>
  </si>
  <si>
    <t xml:space="preserve">Chernoff, Denise Nicole </t>
  </si>
  <si>
    <t>C08704</t>
  </si>
  <si>
    <t xml:space="preserve">Cheseldine, Kathleen Amanda </t>
  </si>
  <si>
    <t>C06344</t>
  </si>
  <si>
    <t xml:space="preserve">Chesney, Lynna Lynn </t>
  </si>
  <si>
    <t>C05281</t>
  </si>
  <si>
    <t xml:space="preserve">Tak, Abdul Momin </t>
  </si>
  <si>
    <t>D60936</t>
  </si>
  <si>
    <t xml:space="preserve">Chiang, Jonathan Kwei </t>
  </si>
  <si>
    <t>C03911</t>
  </si>
  <si>
    <t xml:space="preserve">Cogan, Brad </t>
  </si>
  <si>
    <t>D30793</t>
  </si>
  <si>
    <t xml:space="preserve">Chin, Alyssa Ann </t>
  </si>
  <si>
    <t>C06877</t>
  </si>
  <si>
    <t xml:space="preserve">Lang, Thomas John </t>
  </si>
  <si>
    <t>D52541</t>
  </si>
  <si>
    <t xml:space="preserve">Chin, Pamela Strassman </t>
  </si>
  <si>
    <t>C02945</t>
  </si>
  <si>
    <t xml:space="preserve">Chinnaswamy, Ellyssa Brady </t>
  </si>
  <si>
    <t>C07434</t>
  </si>
  <si>
    <t xml:space="preserve">Oni, Julius Kunle </t>
  </si>
  <si>
    <t>D82086</t>
  </si>
  <si>
    <t xml:space="preserve">Chiorazzo, Samantha Rose </t>
  </si>
  <si>
    <t>C06894</t>
  </si>
  <si>
    <t xml:space="preserve">Chisley, Stephanie Renee </t>
  </si>
  <si>
    <t>C03794</t>
  </si>
  <si>
    <t xml:space="preserve">Ego-Osuala, George Chinonyerem </t>
  </si>
  <si>
    <t>D47156</t>
  </si>
  <si>
    <t xml:space="preserve">Choe, Mary </t>
  </si>
  <si>
    <t>C08164</t>
  </si>
  <si>
    <t xml:space="preserve">Radin-Aitken, Bethany Lyn </t>
  </si>
  <si>
    <t>H78129</t>
  </si>
  <si>
    <t xml:space="preserve">Choi, Adrianna Gina </t>
  </si>
  <si>
    <t>C06781</t>
  </si>
  <si>
    <t xml:space="preserve">Okasi, Chetanna </t>
  </si>
  <si>
    <t>D70939</t>
  </si>
  <si>
    <t xml:space="preserve">Wethington, Stephanie Lorene </t>
  </si>
  <si>
    <t>D76366</t>
  </si>
  <si>
    <t xml:space="preserve">Chong, Jin </t>
  </si>
  <si>
    <t>C04780</t>
  </si>
  <si>
    <t xml:space="preserve">Frankel, Neal Richard </t>
  </si>
  <si>
    <t>H58708</t>
  </si>
  <si>
    <t xml:space="preserve">Saheed, Mustapha </t>
  </si>
  <si>
    <t xml:space="preserve">Chong, Shawn Nathan </t>
  </si>
  <si>
    <t>C06161</t>
  </si>
  <si>
    <t xml:space="preserve">Aue, Georg </t>
  </si>
  <si>
    <t>D60333</t>
  </si>
  <si>
    <t xml:space="preserve">Young, David Joseph </t>
  </si>
  <si>
    <t>D78242</t>
  </si>
  <si>
    <t xml:space="preserve">Chornock, Leonard Robert </t>
  </si>
  <si>
    <t>C00854</t>
  </si>
  <si>
    <t xml:space="preserve">Falcone, Angelo Leonard </t>
  </si>
  <si>
    <t>D44340</t>
  </si>
  <si>
    <t xml:space="preserve">Chou, Mark </t>
  </si>
  <si>
    <t>C04112</t>
  </si>
  <si>
    <t xml:space="preserve">Christenson, Elizabeth Ruth </t>
  </si>
  <si>
    <t>C04061</t>
  </si>
  <si>
    <t xml:space="preserve">Joshi, Milan K </t>
  </si>
  <si>
    <t>D21724</t>
  </si>
  <si>
    <t xml:space="preserve">Christie, Connor Roy </t>
  </si>
  <si>
    <t>C07143</t>
  </si>
  <si>
    <t xml:space="preserve">Christman, Andrew Todd </t>
  </si>
  <si>
    <t>C08198</t>
  </si>
  <si>
    <t xml:space="preserve">Chude, Shevonne A </t>
  </si>
  <si>
    <t>C05487</t>
  </si>
  <si>
    <t xml:space="preserve">Esterson, Faith Debra </t>
  </si>
  <si>
    <t>D50904</t>
  </si>
  <si>
    <t xml:space="preserve">Chun, Jacky Kim </t>
  </si>
  <si>
    <t>C08525</t>
  </si>
  <si>
    <t xml:space="preserve">Chun, Rachel </t>
  </si>
  <si>
    <t>C06192</t>
  </si>
  <si>
    <t xml:space="preserve">Doyle, Courtney Jean </t>
  </si>
  <si>
    <t>D76264</t>
  </si>
  <si>
    <t xml:space="preserve">Chung, Iris Yoon </t>
  </si>
  <si>
    <t>C07386</t>
  </si>
  <si>
    <t xml:space="preserve">Chung, Kevin Minwoo </t>
  </si>
  <si>
    <t>C07503</t>
  </si>
  <si>
    <t xml:space="preserve">Cicio, Margaret A. </t>
  </si>
  <si>
    <t>C02951</t>
  </si>
  <si>
    <t xml:space="preserve">Cikatz, Katherine Stephanie </t>
  </si>
  <si>
    <t>C06516</t>
  </si>
  <si>
    <t xml:space="preserve">Antoniades, Spiro Basil </t>
  </si>
  <si>
    <t>D47688</t>
  </si>
  <si>
    <t xml:space="preserve">Cioloca, Anca M. </t>
  </si>
  <si>
    <t>C02775</t>
  </si>
  <si>
    <t xml:space="preserve">Cioloca, Peter Michael </t>
  </si>
  <si>
    <t>C07795</t>
  </si>
  <si>
    <t xml:space="preserve">Cissel, Emily Clare </t>
  </si>
  <si>
    <t>C08505</t>
  </si>
  <si>
    <t xml:space="preserve">Clair, Kelli J. </t>
  </si>
  <si>
    <t>C04332</t>
  </si>
  <si>
    <t xml:space="preserve">Clark, Christina Frances </t>
  </si>
  <si>
    <t>C05308</t>
  </si>
  <si>
    <t xml:space="preserve">Clark, Dominique Champagne </t>
  </si>
  <si>
    <t>C05875</t>
  </si>
  <si>
    <t xml:space="preserve">Christiansen, Todd Robert </t>
  </si>
  <si>
    <t>D59971</t>
  </si>
  <si>
    <t xml:space="preserve">Clark, Heather </t>
  </si>
  <si>
    <t>C05635</t>
  </si>
  <si>
    <t xml:space="preserve">Papoi, Benjamin Frank </t>
  </si>
  <si>
    <t>H58132</t>
  </si>
  <si>
    <t xml:space="preserve">Clark, James Waller </t>
  </si>
  <si>
    <t>C03565</t>
  </si>
  <si>
    <t xml:space="preserve">Patel, Alkesh Dahyabhai </t>
  </si>
  <si>
    <t xml:space="preserve">Clark, Kimberly Anne </t>
  </si>
  <si>
    <t>C02396</t>
  </si>
  <si>
    <t xml:space="preserve">Phipps, Michael Schofield </t>
  </si>
  <si>
    <t>D76715</t>
  </si>
  <si>
    <t xml:space="preserve">Clark, Laura R. </t>
  </si>
  <si>
    <t>C01473</t>
  </si>
  <si>
    <t xml:space="preserve">Ambinder, Richard F </t>
  </si>
  <si>
    <t>D23887</t>
  </si>
  <si>
    <t xml:space="preserve">MOORE, RICHARD DOUGLAS </t>
  </si>
  <si>
    <t>D28516</t>
  </si>
  <si>
    <t xml:space="preserve">Clark, Laurie Anne Dielmann </t>
  </si>
  <si>
    <t>C06470</t>
  </si>
  <si>
    <t xml:space="preserve">Clark, Natalie </t>
  </si>
  <si>
    <t>C08344</t>
  </si>
  <si>
    <t xml:space="preserve">Coletti, Christian Michael </t>
  </si>
  <si>
    <t>D91564</t>
  </si>
  <si>
    <t xml:space="preserve">Claude, Annise Nicole </t>
  </si>
  <si>
    <t>C06811</t>
  </si>
  <si>
    <t xml:space="preserve">Savani, Aman Anil </t>
  </si>
  <si>
    <t>D69017</t>
  </si>
  <si>
    <t xml:space="preserve">Cleveland, Desiree D. </t>
  </si>
  <si>
    <t>C06475</t>
  </si>
  <si>
    <t xml:space="preserve">Rush, Stephanie Sparks </t>
  </si>
  <si>
    <t>H93339</t>
  </si>
  <si>
    <t xml:space="preserve">Clifford, Lauren Emily </t>
  </si>
  <si>
    <t>C08660</t>
  </si>
  <si>
    <t xml:space="preserve">Clinton, Esther </t>
  </si>
  <si>
    <t>C01380</t>
  </si>
  <si>
    <t xml:space="preserve">Clites, Garrett Alan </t>
  </si>
  <si>
    <t>C06441</t>
  </si>
  <si>
    <t xml:space="preserve">Clopper, Marissa Diane </t>
  </si>
  <si>
    <t>C04629</t>
  </si>
  <si>
    <t xml:space="preserve">Cahill III, Edward H </t>
  </si>
  <si>
    <t>D13201</t>
  </si>
  <si>
    <t xml:space="preserve">Clorey, Barbara Anita </t>
  </si>
  <si>
    <t>C05623</t>
  </si>
  <si>
    <t xml:space="preserve">Geller, Steven </t>
  </si>
  <si>
    <t>D34613</t>
  </si>
  <si>
    <t xml:space="preserve">Clouser, Kristen Chandler </t>
  </si>
  <si>
    <t>C06744</t>
  </si>
  <si>
    <t xml:space="preserve">Klepper, Bryan Richard </t>
  </si>
  <si>
    <t>D56885</t>
  </si>
  <si>
    <t xml:space="preserve">Clover, Kyle James </t>
  </si>
  <si>
    <t>C07078</t>
  </si>
  <si>
    <t xml:space="preserve">Curl, Leigh Ann </t>
  </si>
  <si>
    <t>D47751</t>
  </si>
  <si>
    <t xml:space="preserve">Means Jr., Kenneth Robert </t>
  </si>
  <si>
    <t>D62877</t>
  </si>
  <si>
    <t xml:space="preserve">Coan, Makayla Marie </t>
  </si>
  <si>
    <t>C08517</t>
  </si>
  <si>
    <t xml:space="preserve">Florecki, Katherine Laura </t>
  </si>
  <si>
    <t>D89044</t>
  </si>
  <si>
    <t xml:space="preserve">Cobb, Ann-Marie </t>
  </si>
  <si>
    <t>C03406</t>
  </si>
  <si>
    <t xml:space="preserve">Anderson, Felton Paul </t>
  </si>
  <si>
    <t>D41182</t>
  </si>
  <si>
    <t xml:space="preserve">Sindhwani, Ravinder Kumar </t>
  </si>
  <si>
    <t>D61614</t>
  </si>
  <si>
    <t xml:space="preserve">Coburn , Brandon </t>
  </si>
  <si>
    <t>C08580</t>
  </si>
  <si>
    <t xml:space="preserve">Mata-Fink, Ana </t>
  </si>
  <si>
    <t>D88589</t>
  </si>
  <si>
    <t xml:space="preserve">Coco, Jessica Falynn </t>
  </si>
  <si>
    <t>C08167</t>
  </si>
  <si>
    <t xml:space="preserve">Dasgupta, Kritis </t>
  </si>
  <si>
    <t>D64179</t>
  </si>
  <si>
    <t xml:space="preserve">Codling, Deanna M. </t>
  </si>
  <si>
    <t>C03846</t>
  </si>
  <si>
    <t xml:space="preserve">Coe, Erica Jane </t>
  </si>
  <si>
    <t>C08230</t>
  </si>
  <si>
    <t xml:space="preserve">Coffman, Brittany Ann </t>
  </si>
  <si>
    <t>C03512</t>
  </si>
  <si>
    <t xml:space="preserve">Schipper, Gerrit J </t>
  </si>
  <si>
    <t>D25514</t>
  </si>
  <si>
    <t xml:space="preserve">Cohen, Bambi </t>
  </si>
  <si>
    <t>C05397</t>
  </si>
  <si>
    <t xml:space="preserve">Steers, John Andrew </t>
  </si>
  <si>
    <t>D44614</t>
  </si>
  <si>
    <t xml:space="preserve">COHEN, ESTHER MYRA </t>
  </si>
  <si>
    <t>C00100</t>
  </si>
  <si>
    <t xml:space="preserve">Strobel, David </t>
  </si>
  <si>
    <t>D22877</t>
  </si>
  <si>
    <t xml:space="preserve">Cohen, Haelee Duren Pettingill </t>
  </si>
  <si>
    <t>C07927</t>
  </si>
  <si>
    <t xml:space="preserve">Cohen, Jonathan S. </t>
  </si>
  <si>
    <t>C02989</t>
  </si>
  <si>
    <t xml:space="preserve">Alvanzo, Anika Adero Hardie </t>
  </si>
  <si>
    <t>D67688</t>
  </si>
  <si>
    <t xml:space="preserve">Cohen, Philip M. </t>
  </si>
  <si>
    <t>C01921</t>
  </si>
  <si>
    <t xml:space="preserve">Cohen, Staci Lea </t>
  </si>
  <si>
    <t>C07978</t>
  </si>
  <si>
    <t xml:space="preserve">Cohen, Steven E </t>
  </si>
  <si>
    <t>C01246</t>
  </si>
  <si>
    <t xml:space="preserve">Cole, Clarence Andrew </t>
  </si>
  <si>
    <t>C03968</t>
  </si>
  <si>
    <t xml:space="preserve">Weng III, Charles Terrell </t>
  </si>
  <si>
    <t>D50760</t>
  </si>
  <si>
    <t xml:space="preserve">Nolan, Bryan S </t>
  </si>
  <si>
    <t>D25542</t>
  </si>
  <si>
    <t xml:space="preserve">Cole, Vicky L </t>
  </si>
  <si>
    <t>C02325</t>
  </si>
  <si>
    <t xml:space="preserve">Colebank, Nathan Kenneth </t>
  </si>
  <si>
    <t>C08156</t>
  </si>
  <si>
    <t xml:space="preserve">Coker, Alisa Mae </t>
  </si>
  <si>
    <t>D82664</t>
  </si>
  <si>
    <t xml:space="preserve">Coles, Stefanie Rachel </t>
  </si>
  <si>
    <t>C05905</t>
  </si>
  <si>
    <t xml:space="preserve">Colin, Laura </t>
  </si>
  <si>
    <t>C07908</t>
  </si>
  <si>
    <t xml:space="preserve">Collazo, Anela Michelle </t>
  </si>
  <si>
    <t>C03833</t>
  </si>
  <si>
    <t xml:space="preserve">Matz, Samuel </t>
  </si>
  <si>
    <t>D26827</t>
  </si>
  <si>
    <t xml:space="preserve">Collins, Alkiesha </t>
  </si>
  <si>
    <t>C08169</t>
  </si>
  <si>
    <t xml:space="preserve">Brazie, Marc </t>
  </si>
  <si>
    <t>D68604</t>
  </si>
  <si>
    <t xml:space="preserve">Collins, Billy St. John </t>
  </si>
  <si>
    <t>C06958</t>
  </si>
  <si>
    <t xml:space="preserve">Collins, Emily Lauren </t>
  </si>
  <si>
    <t>C07445</t>
  </si>
  <si>
    <t xml:space="preserve">Wolff, Andrew Barrett </t>
  </si>
  <si>
    <t>D69597</t>
  </si>
  <si>
    <t xml:space="preserve">Collins, Molly </t>
  </si>
  <si>
    <t>C07454</t>
  </si>
  <si>
    <t xml:space="preserve">Collins, Richard S. </t>
  </si>
  <si>
    <t>C02038</t>
  </si>
  <si>
    <t xml:space="preserve">Monteleone, Robert Anthony </t>
  </si>
  <si>
    <t>D53675</t>
  </si>
  <si>
    <t xml:space="preserve">Parey, Barbara </t>
  </si>
  <si>
    <t>D25915</t>
  </si>
  <si>
    <t xml:space="preserve">Collins, Rosemarie Jeanne </t>
  </si>
  <si>
    <t>C05697</t>
  </si>
  <si>
    <t xml:space="preserve">Holman, Douglas Craig </t>
  </si>
  <si>
    <t>D60441</t>
  </si>
  <si>
    <t xml:space="preserve">Collison, Heather Lynn </t>
  </si>
  <si>
    <t>C04967</t>
  </si>
  <si>
    <t xml:space="preserve">Comegys, Amanda Frederika </t>
  </si>
  <si>
    <t>C04089</t>
  </si>
  <si>
    <t xml:space="preserve">King, Paul Jeffrey </t>
  </si>
  <si>
    <t>D58124</t>
  </si>
  <si>
    <t xml:space="preserve">Comegys, Patrick Scott </t>
  </si>
  <si>
    <t>C04396</t>
  </si>
  <si>
    <t xml:space="preserve">Akpandak, Enoh Edet </t>
  </si>
  <si>
    <t>D61946</t>
  </si>
  <si>
    <t xml:space="preserve">Conde, Nany Bejou </t>
  </si>
  <si>
    <t>C04175</t>
  </si>
  <si>
    <t xml:space="preserve">Condon, Lauren Rinaca </t>
  </si>
  <si>
    <t>C04876</t>
  </si>
  <si>
    <t xml:space="preserve">Abzug, Joshua Matthew </t>
  </si>
  <si>
    <t>D71915</t>
  </si>
  <si>
    <t xml:space="preserve">Miller, Lauren Dean Henning </t>
  </si>
  <si>
    <t>H65793</t>
  </si>
  <si>
    <t xml:space="preserve">Condon, Stephanie J </t>
  </si>
  <si>
    <t>C04292</t>
  </si>
  <si>
    <t xml:space="preserve">McGlaughlin Jr., Victor Grey </t>
  </si>
  <si>
    <t>D71582</t>
  </si>
  <si>
    <t xml:space="preserve">Conklin, Dawn C. </t>
  </si>
  <si>
    <t>C02441</t>
  </si>
  <si>
    <t xml:space="preserve">Temesgen, Addisu Mebrate </t>
  </si>
  <si>
    <t>D69354</t>
  </si>
  <si>
    <t xml:space="preserve">Brotman, Daniel Joseph </t>
  </si>
  <si>
    <t>D62981</t>
  </si>
  <si>
    <t xml:space="preserve">Conner, Virginia Elizabeth </t>
  </si>
  <si>
    <t>C04264</t>
  </si>
  <si>
    <t xml:space="preserve">Childress III, Lorenzo </t>
  </si>
  <si>
    <t>D65031</t>
  </si>
  <si>
    <t xml:space="preserve">Purdy, Laura Ellen </t>
  </si>
  <si>
    <t>D86195</t>
  </si>
  <si>
    <t xml:space="preserve">Consoli, Samantha </t>
  </si>
  <si>
    <t>C08196</t>
  </si>
  <si>
    <t xml:space="preserve">Consoli, Samantha Michelina </t>
  </si>
  <si>
    <t xml:space="preserve">Constant, Paulina N </t>
  </si>
  <si>
    <t>C07995</t>
  </si>
  <si>
    <t xml:space="preserve">Constantino, Kimberly </t>
  </si>
  <si>
    <t>C01630</t>
  </si>
  <si>
    <t xml:space="preserve">Conti, Melissa M. </t>
  </si>
  <si>
    <t>C02805</t>
  </si>
  <si>
    <t xml:space="preserve">Burk Leonardi, Cheryl Dungan </t>
  </si>
  <si>
    <t>D42998</t>
  </si>
  <si>
    <t xml:space="preserve">Conway, Elizabeth Browne </t>
  </si>
  <si>
    <t>C02881</t>
  </si>
  <si>
    <t xml:space="preserve">Sachdev, Sheelmohan S </t>
  </si>
  <si>
    <t>D23322</t>
  </si>
  <si>
    <t xml:space="preserve">Ley, James Stephen </t>
  </si>
  <si>
    <t>D43198</t>
  </si>
  <si>
    <t xml:space="preserve">Delgado, Fernando A </t>
  </si>
  <si>
    <t>D32717</t>
  </si>
  <si>
    <t xml:space="preserve">Christian, Jennifer Nelsonbhai </t>
  </si>
  <si>
    <t>D75450</t>
  </si>
  <si>
    <t xml:space="preserve">Cook, Keeley Mary-Paige </t>
  </si>
  <si>
    <t>C07350</t>
  </si>
  <si>
    <t xml:space="preserve">Choudhry, Saiqa Shabbir </t>
  </si>
  <si>
    <t>D80898</t>
  </si>
  <si>
    <t xml:space="preserve">Amir, Murtaza </t>
  </si>
  <si>
    <t>D62527</t>
  </si>
  <si>
    <t xml:space="preserve">Dey, Dennis Daniel </t>
  </si>
  <si>
    <t>D62211</t>
  </si>
  <si>
    <t xml:space="preserve">Cohen-Inbar, Or </t>
  </si>
  <si>
    <t>D86717</t>
  </si>
  <si>
    <t xml:space="preserve">Janjua, Riaz Ahmed </t>
  </si>
  <si>
    <t>D22029</t>
  </si>
  <si>
    <t xml:space="preserve">Strauss, Richard Charles </t>
  </si>
  <si>
    <t>D93043</t>
  </si>
  <si>
    <t xml:space="preserve">Cook, Samuel Annibale </t>
  </si>
  <si>
    <t>C08045</t>
  </si>
  <si>
    <t xml:space="preserve">Cooke, Robert F. </t>
  </si>
  <si>
    <t>C02162</t>
  </si>
  <si>
    <t xml:space="preserve">Frohna, William Joseph </t>
  </si>
  <si>
    <t>D54103</t>
  </si>
  <si>
    <t xml:space="preserve">Wu, Paul </t>
  </si>
  <si>
    <t>D67619</t>
  </si>
  <si>
    <t xml:space="preserve">Cooks, Juan C. </t>
  </si>
  <si>
    <t>C04216</t>
  </si>
  <si>
    <t xml:space="preserve">Cates, Maurice Davin </t>
  </si>
  <si>
    <t>D38564</t>
  </si>
  <si>
    <t xml:space="preserve">Sankineni, Sandeep </t>
  </si>
  <si>
    <t>D85063</t>
  </si>
  <si>
    <t xml:space="preserve">Cooks, Juan Carlos </t>
  </si>
  <si>
    <t xml:space="preserve">Julien, Terrill </t>
  </si>
  <si>
    <t xml:space="preserve">Cookus, Matthew Ryan </t>
  </si>
  <si>
    <t>C08231</t>
  </si>
  <si>
    <t xml:space="preserve">Dorsey, Carrie Deanne </t>
  </si>
  <si>
    <t>D63451</t>
  </si>
  <si>
    <t xml:space="preserve">Cooley, Larissa </t>
  </si>
  <si>
    <t>C07339</t>
  </si>
  <si>
    <t xml:space="preserve">Cooley, Sarah P </t>
  </si>
  <si>
    <t>C07625</t>
  </si>
  <si>
    <t xml:space="preserve">Cooper, Elisabeth B </t>
  </si>
  <si>
    <t>C02342</t>
  </si>
  <si>
    <t xml:space="preserve">Cooper, Kendyl Michelle </t>
  </si>
  <si>
    <t>C04677</t>
  </si>
  <si>
    <t xml:space="preserve">Gao, Jie </t>
  </si>
  <si>
    <t>D67663</t>
  </si>
  <si>
    <t xml:space="preserve">Corbin, Melissa Nicole </t>
  </si>
  <si>
    <t>C05106</t>
  </si>
  <si>
    <t xml:space="preserve">Spittler, Christopher Joseph </t>
  </si>
  <si>
    <t>D55929</t>
  </si>
  <si>
    <t xml:space="preserve">Corder, Leah Aiko </t>
  </si>
  <si>
    <t>C07356</t>
  </si>
  <si>
    <t xml:space="preserve">Cordrey, Carol DiLosa </t>
  </si>
  <si>
    <t>C01620</t>
  </si>
  <si>
    <t xml:space="preserve">Tate, Jason Atwood </t>
  </si>
  <si>
    <t>D43643</t>
  </si>
  <si>
    <t xml:space="preserve">Corgan, Amanda E. </t>
  </si>
  <si>
    <t>C04294</t>
  </si>
  <si>
    <t xml:space="preserve">Cornett, Tessa Rolnick </t>
  </si>
  <si>
    <t>C05310</t>
  </si>
  <si>
    <t xml:space="preserve">Adrignolo III, Anthony John </t>
  </si>
  <si>
    <t>D53361</t>
  </si>
  <si>
    <t xml:space="preserve">Correlli Jr., Patrick </t>
  </si>
  <si>
    <t>C04155</t>
  </si>
  <si>
    <t xml:space="preserve">Jani, Sandeep Mahendra </t>
  </si>
  <si>
    <t>D81573</t>
  </si>
  <si>
    <t xml:space="preserve">Correnti, Matthew Salvatore </t>
  </si>
  <si>
    <t>C06636</t>
  </si>
  <si>
    <t xml:space="preserve">Azim, Yusuf Mohammed </t>
  </si>
  <si>
    <t>D89175</t>
  </si>
  <si>
    <t xml:space="preserve">Corrigan, Sophia </t>
  </si>
  <si>
    <t>C06564</t>
  </si>
  <si>
    <t xml:space="preserve">Cameron, Andrew </t>
  </si>
  <si>
    <t>D64580</t>
  </si>
  <si>
    <t xml:space="preserve">Corrigan, Sophia Mariana </t>
  </si>
  <si>
    <t xml:space="preserve">Stewart, Rosalyn Walker </t>
  </si>
  <si>
    <t>D60151</t>
  </si>
  <si>
    <t xml:space="preserve">Cossis, Kara Renee </t>
  </si>
  <si>
    <t>C03337</t>
  </si>
  <si>
    <t xml:space="preserve">Lerner, Brad Douglas </t>
  </si>
  <si>
    <t>D34608</t>
  </si>
  <si>
    <t xml:space="preserve">Langer, Kenneth Frederick </t>
  </si>
  <si>
    <t>D40081</t>
  </si>
  <si>
    <t xml:space="preserve">Levy, David Alan </t>
  </si>
  <si>
    <t>D89162</t>
  </si>
  <si>
    <t xml:space="preserve">Kausik, Sankar Jambunathan </t>
  </si>
  <si>
    <t>D58642</t>
  </si>
  <si>
    <t xml:space="preserve">Uberoi, Jayant </t>
  </si>
  <si>
    <t>D68682</t>
  </si>
  <si>
    <t xml:space="preserve">Radolinski, Bartholomew </t>
  </si>
  <si>
    <t>D67305</t>
  </si>
  <si>
    <t xml:space="preserve">Lowentritt, Benjamin Hugh </t>
  </si>
  <si>
    <t>D63700</t>
  </si>
  <si>
    <t xml:space="preserve">Vora, Anup Amit </t>
  </si>
  <si>
    <t>D77463</t>
  </si>
  <si>
    <t xml:space="preserve">Sigman, David Bryan </t>
  </si>
  <si>
    <t>D54386</t>
  </si>
  <si>
    <t xml:space="preserve">Nezu, Frank M </t>
  </si>
  <si>
    <t>D61143</t>
  </si>
  <si>
    <t xml:space="preserve">Costa, Allison Maria </t>
  </si>
  <si>
    <t>C08063</t>
  </si>
  <si>
    <t xml:space="preserve">Maragh, Sherry L. H. </t>
  </si>
  <si>
    <t>D66429</t>
  </si>
  <si>
    <t xml:space="preserve">Costabile, Danielle Nicole </t>
  </si>
  <si>
    <t>C08139</t>
  </si>
  <si>
    <t xml:space="preserve">Marquart, Laura </t>
  </si>
  <si>
    <t>D71394</t>
  </si>
  <si>
    <t xml:space="preserve">Costabile, James Christopher </t>
  </si>
  <si>
    <t>C06816</t>
  </si>
  <si>
    <t xml:space="preserve">Brooks, John M </t>
  </si>
  <si>
    <t>D39920</t>
  </si>
  <si>
    <t xml:space="preserve">Cotham, Dana Purcell </t>
  </si>
  <si>
    <t>C06207</t>
  </si>
  <si>
    <t xml:space="preserve">Dix, Gary Alfred </t>
  </si>
  <si>
    <t>D55232</t>
  </si>
  <si>
    <t xml:space="preserve">COTTER, MARK J </t>
  </si>
  <si>
    <t>C01015</t>
  </si>
  <si>
    <t xml:space="preserve">Courtman, Emily </t>
  </si>
  <si>
    <t>C06043</t>
  </si>
  <si>
    <t xml:space="preserve">Simmonds IV, Albert Carleton </t>
  </si>
  <si>
    <t>D43166</t>
  </si>
  <si>
    <t xml:space="preserve">Mackoul, Paul Joseph </t>
  </si>
  <si>
    <t>D47612</t>
  </si>
  <si>
    <t xml:space="preserve">Cox, Bonnie Gail </t>
  </si>
  <si>
    <t>C06109</t>
  </si>
  <si>
    <t xml:space="preserve">Cox, Danielle Faith </t>
  </si>
  <si>
    <t>C07262</t>
  </si>
  <si>
    <t xml:space="preserve">Jansen, Tracy Andrea </t>
  </si>
  <si>
    <t>D62357</t>
  </si>
  <si>
    <t xml:space="preserve">COX, ELIZABETH S </t>
  </si>
  <si>
    <t>C01591</t>
  </si>
  <si>
    <t xml:space="preserve">Furlow, Barbara T </t>
  </si>
  <si>
    <t>D18809</t>
  </si>
  <si>
    <t xml:space="preserve">Cox, Lauren Elizabeth </t>
  </si>
  <si>
    <t>C07472</t>
  </si>
  <si>
    <t xml:space="preserve">Asuncion, Melissa Marie </t>
  </si>
  <si>
    <t>D59542</t>
  </si>
  <si>
    <t xml:space="preserve">Cox, Samuel Richard </t>
  </si>
  <si>
    <t>C07478</t>
  </si>
  <si>
    <t xml:space="preserve">Coy, Janine M.K. </t>
  </si>
  <si>
    <t>C02061</t>
  </si>
  <si>
    <t xml:space="preserve">Coyer, Annie Mae </t>
  </si>
  <si>
    <t>C08118</t>
  </si>
  <si>
    <t xml:space="preserve">Suvarna, Pallavi </t>
  </si>
  <si>
    <t>D92065</t>
  </si>
  <si>
    <t xml:space="preserve">Craig, Codi </t>
  </si>
  <si>
    <t>C08294</t>
  </si>
  <si>
    <t xml:space="preserve">Lusas, Diane N. </t>
  </si>
  <si>
    <t>D87231</t>
  </si>
  <si>
    <t xml:space="preserve">Crane, Christy M </t>
  </si>
  <si>
    <t>C01949</t>
  </si>
  <si>
    <t xml:space="preserve">Crane, Douglas W </t>
  </si>
  <si>
    <t>C02282</t>
  </si>
  <si>
    <t xml:space="preserve">Matthews, Leslie S </t>
  </si>
  <si>
    <t>D19606</t>
  </si>
  <si>
    <t xml:space="preserve">Crapster, Eric R. </t>
  </si>
  <si>
    <t>C02581</t>
  </si>
  <si>
    <t xml:space="preserve">Gelfand, Jeffrey </t>
  </si>
  <si>
    <t>D53756</t>
  </si>
  <si>
    <t xml:space="preserve">CRAWFORD, NANCY H </t>
  </si>
  <si>
    <t>C00735</t>
  </si>
  <si>
    <t xml:space="preserve">Johnston, Fabian McCartney </t>
  </si>
  <si>
    <t>D71814</t>
  </si>
  <si>
    <t xml:space="preserve">Crawford, Victoria Lee </t>
  </si>
  <si>
    <t>C04589</t>
  </si>
  <si>
    <t xml:space="preserve">Donehower, Ross C </t>
  </si>
  <si>
    <t>D23675</t>
  </si>
  <si>
    <t xml:space="preserve">CREAMER, SUSAN E </t>
  </si>
  <si>
    <t>C01526</t>
  </si>
  <si>
    <t xml:space="preserve">Mccorkle, Douglas Carlton </t>
  </si>
  <si>
    <t>D33742</t>
  </si>
  <si>
    <t xml:space="preserve">Cressy, Katey L. </t>
  </si>
  <si>
    <t>C02356</t>
  </si>
  <si>
    <t xml:space="preserve">Criado, Mandy Rachuba </t>
  </si>
  <si>
    <t>C03177</t>
  </si>
  <si>
    <t xml:space="preserve">Lauring, Oanh Hong </t>
  </si>
  <si>
    <t>D61721</t>
  </si>
  <si>
    <t xml:space="preserve">Kang, Sewon </t>
  </si>
  <si>
    <t>D68469</t>
  </si>
  <si>
    <t xml:space="preserve">Crist, Melissa Ann </t>
  </si>
  <si>
    <t>C05286</t>
  </si>
  <si>
    <t xml:space="preserve">Del Corral, Gabriel Alfonso </t>
  </si>
  <si>
    <t>D75625</t>
  </si>
  <si>
    <t xml:space="preserve">Cristofori, Alexander R </t>
  </si>
  <si>
    <t>C08232</t>
  </si>
  <si>
    <t xml:space="preserve">Lanzkron, Sophie Miriam </t>
  </si>
  <si>
    <t>D45858</t>
  </si>
  <si>
    <t xml:space="preserve">Crosswhite, Alexandra Napoli </t>
  </si>
  <si>
    <t>C06577</t>
  </si>
  <si>
    <t xml:space="preserve">Pacheco, Heather Andrus </t>
  </si>
  <si>
    <t>D61708</t>
  </si>
  <si>
    <t xml:space="preserve">Crotty, Michele J. </t>
  </si>
  <si>
    <t>C02678</t>
  </si>
  <si>
    <t xml:space="preserve">Bond, Howard H </t>
  </si>
  <si>
    <t>D19793</t>
  </si>
  <si>
    <t xml:space="preserve">Crotzer, Vannesa V. </t>
  </si>
  <si>
    <t>C01712</t>
  </si>
  <si>
    <t xml:space="preserve">Rogers, Paul Dean </t>
  </si>
  <si>
    <t>D37185</t>
  </si>
  <si>
    <t xml:space="preserve">Scartascini, Ricardo L </t>
  </si>
  <si>
    <t>D14212</t>
  </si>
  <si>
    <t xml:space="preserve">Hampton, Regina Michelle </t>
  </si>
  <si>
    <t>D56739</t>
  </si>
  <si>
    <t xml:space="preserve">Jaffe, Gabriel B </t>
  </si>
  <si>
    <t>D16410</t>
  </si>
  <si>
    <t xml:space="preserve">Cruikshank, Matthew John </t>
  </si>
  <si>
    <t>C03377</t>
  </si>
  <si>
    <t xml:space="preserve">Cruz, Allie Paige </t>
  </si>
  <si>
    <t>C08521</t>
  </si>
  <si>
    <t xml:space="preserve">Cruze, Melanie Shuey </t>
  </si>
  <si>
    <t>C03058</t>
  </si>
  <si>
    <t xml:space="preserve">Grorud, Deborah </t>
  </si>
  <si>
    <t>D90525</t>
  </si>
  <si>
    <t xml:space="preserve">Cuadra, Maria Theresa </t>
  </si>
  <si>
    <t>C03735</t>
  </si>
  <si>
    <t xml:space="preserve">Adelson, Jonathan M </t>
  </si>
  <si>
    <t>D24234</t>
  </si>
  <si>
    <t xml:space="preserve">Cuenca, John Patrick Fermin </t>
  </si>
  <si>
    <t>C07685</t>
  </si>
  <si>
    <t xml:space="preserve">Cuevas Jr, Jose Santos </t>
  </si>
  <si>
    <t>C06583</t>
  </si>
  <si>
    <t xml:space="preserve">Cuff, Meagan Elizabeth </t>
  </si>
  <si>
    <t>C08516</t>
  </si>
  <si>
    <t xml:space="preserve">Hassanzadeh, Hamid </t>
  </si>
  <si>
    <t>D93297</t>
  </si>
  <si>
    <t xml:space="preserve">Culp, Brianna </t>
  </si>
  <si>
    <t>C05806</t>
  </si>
  <si>
    <t xml:space="preserve">Rottman, Zachary </t>
  </si>
  <si>
    <t xml:space="preserve">Culp, Brianna Lynn </t>
  </si>
  <si>
    <t xml:space="preserve">Young, William Ward </t>
  </si>
  <si>
    <t>D82302</t>
  </si>
  <si>
    <t xml:space="preserve">Cummings, Katherine </t>
  </si>
  <si>
    <t>C07158</t>
  </si>
  <si>
    <t xml:space="preserve">Akhtar, Nauman Jawaid </t>
  </si>
  <si>
    <t>D78506</t>
  </si>
  <si>
    <t xml:space="preserve">Curran, Amy Leann </t>
  </si>
  <si>
    <t>C05374</t>
  </si>
  <si>
    <t xml:space="preserve">Schneider, Hyon Kyong </t>
  </si>
  <si>
    <t>D73023</t>
  </si>
  <si>
    <t xml:space="preserve">Curtis, Donna E. </t>
  </si>
  <si>
    <t>C02540</t>
  </si>
  <si>
    <t xml:space="preserve">Custer, Brandon Richard </t>
  </si>
  <si>
    <t>C04540</t>
  </si>
  <si>
    <t xml:space="preserve">Cutsail, Kelli Davis </t>
  </si>
  <si>
    <t>C07874</t>
  </si>
  <si>
    <t xml:space="preserve">CUTTING, MAUREEN A </t>
  </si>
  <si>
    <t>C00731</t>
  </si>
  <si>
    <t xml:space="preserve">Cyge, Heather Nicole </t>
  </si>
  <si>
    <t>C08520</t>
  </si>
  <si>
    <t xml:space="preserve">D'Ambrosio, Stefania Anne </t>
  </si>
  <si>
    <t>C08026</t>
  </si>
  <si>
    <t xml:space="preserve">da Conceicao, Luis Ricardo </t>
  </si>
  <si>
    <t>C04848</t>
  </si>
  <si>
    <t xml:space="preserve">Daffron, Stacey </t>
  </si>
  <si>
    <t>C05147</t>
  </si>
  <si>
    <t xml:space="preserve">Park, Adrian Edward </t>
  </si>
  <si>
    <t>D60890</t>
  </si>
  <si>
    <t xml:space="preserve">Dahan, Michael Simon </t>
  </si>
  <si>
    <t>C08288</t>
  </si>
  <si>
    <t xml:space="preserve">Dahle, Jenna Nicole </t>
  </si>
  <si>
    <t>C07244</t>
  </si>
  <si>
    <t xml:space="preserve">Dahydarbandi, Mohebat </t>
  </si>
  <si>
    <t>C02572</t>
  </si>
  <si>
    <t xml:space="preserve">Moore, Kraig </t>
  </si>
  <si>
    <t>D62906</t>
  </si>
  <si>
    <t xml:space="preserve">Dai, Nhi Ngoc </t>
  </si>
  <si>
    <t>C08461</t>
  </si>
  <si>
    <t xml:space="preserve">Wade, Elliot Louis </t>
  </si>
  <si>
    <t>D94270</t>
  </si>
  <si>
    <t xml:space="preserve">Dalstra, Ashley Fawn </t>
  </si>
  <si>
    <t>C07943</t>
  </si>
  <si>
    <t xml:space="preserve">Geracimos, Eva Marie Pierorazio </t>
  </si>
  <si>
    <t>D85565</t>
  </si>
  <si>
    <t xml:space="preserve">Dalwadi, Heather Ann </t>
  </si>
  <si>
    <t>C05657</t>
  </si>
  <si>
    <t xml:space="preserve">Tyzack, Joanna Blake </t>
  </si>
  <si>
    <t>D42383</t>
  </si>
  <si>
    <t xml:space="preserve">Kuo, Wilbur Yeehong </t>
  </si>
  <si>
    <t>D58137</t>
  </si>
  <si>
    <t xml:space="preserve">Damtew, Zuriashwork Tafesse </t>
  </si>
  <si>
    <t>C05012</t>
  </si>
  <si>
    <t xml:space="preserve">Ashe, Lisa Mae </t>
  </si>
  <si>
    <t>H73779</t>
  </si>
  <si>
    <t xml:space="preserve">Edwards, James Clifford </t>
  </si>
  <si>
    <t>D51211</t>
  </si>
  <si>
    <t xml:space="preserve">Feldman, Matthew Phillip </t>
  </si>
  <si>
    <t>D72399</t>
  </si>
  <si>
    <t xml:space="preserve">Daniels, Khadija Tilayo </t>
  </si>
  <si>
    <t>C06705</t>
  </si>
  <si>
    <t xml:space="preserve">Daniels, Michelle R. </t>
  </si>
  <si>
    <t>C04212</t>
  </si>
  <si>
    <t xml:space="preserve">Dar, Sheeba M. </t>
  </si>
  <si>
    <t>C04107</t>
  </si>
  <si>
    <t xml:space="preserve">Ansari, Mohsin </t>
  </si>
  <si>
    <t>D55566</t>
  </si>
  <si>
    <t xml:space="preserve">Darko, Maryann W. </t>
  </si>
  <si>
    <t>C02916</t>
  </si>
  <si>
    <t xml:space="preserve">Tesfaye, Dereje </t>
  </si>
  <si>
    <t>D45693</t>
  </si>
  <si>
    <t xml:space="preserve">Dashiell, Brittany Macall </t>
  </si>
  <si>
    <t>C06501</t>
  </si>
  <si>
    <t xml:space="preserve">Dave, Pankaj B. </t>
  </si>
  <si>
    <t>C03508</t>
  </si>
  <si>
    <t xml:space="preserve">Fraiman, Mark Harry </t>
  </si>
  <si>
    <t>D44284</t>
  </si>
  <si>
    <t xml:space="preserve">Adler, Linda Greif </t>
  </si>
  <si>
    <t>D59711</t>
  </si>
  <si>
    <t xml:space="preserve">Davenport, Grey Bass </t>
  </si>
  <si>
    <t>C06923</t>
  </si>
  <si>
    <t xml:space="preserve">Davenport, William F </t>
  </si>
  <si>
    <t>C01304</t>
  </si>
  <si>
    <t xml:space="preserve">David, Mandy </t>
  </si>
  <si>
    <t>C03270</t>
  </si>
  <si>
    <t xml:space="preserve">Davidson, Brian Martin </t>
  </si>
  <si>
    <t>C05709</t>
  </si>
  <si>
    <t xml:space="preserve">Davies, Alise Lowry </t>
  </si>
  <si>
    <t>C07982</t>
  </si>
  <si>
    <t xml:space="preserve">Teshome, Getachew </t>
  </si>
  <si>
    <t>D61296</t>
  </si>
  <si>
    <t xml:space="preserve">Custer, Jason Wayne </t>
  </si>
  <si>
    <t>D66071</t>
  </si>
  <si>
    <t xml:space="preserve">Davies, Eric J. </t>
  </si>
  <si>
    <t>C02784</t>
  </si>
  <si>
    <t xml:space="preserve">De Jesus, Ramon Alberto </t>
  </si>
  <si>
    <t>D58273</t>
  </si>
  <si>
    <t xml:space="preserve">Thomas, Mathew Abraham </t>
  </si>
  <si>
    <t>D74599</t>
  </si>
  <si>
    <t xml:space="preserve">Davies, Evan T. </t>
  </si>
  <si>
    <t>C07191</t>
  </si>
  <si>
    <t xml:space="preserve">Lotfi, Paymaun </t>
  </si>
  <si>
    <t>D56544</t>
  </si>
  <si>
    <t xml:space="preserve">Davis Jr, William Simpson </t>
  </si>
  <si>
    <t>C07763</t>
  </si>
  <si>
    <t xml:space="preserve">Davis, Alexis Z. </t>
  </si>
  <si>
    <t>C03297</t>
  </si>
  <si>
    <t xml:space="preserve">Verdun, Aubrey V. </t>
  </si>
  <si>
    <t>D66729</t>
  </si>
  <si>
    <t xml:space="preserve">Davis, Caroline Janel </t>
  </si>
  <si>
    <t>C02776</t>
  </si>
  <si>
    <t xml:space="preserve">Bellantoni, Michele </t>
  </si>
  <si>
    <t>D33316</t>
  </si>
  <si>
    <t xml:space="preserve">Davis, Caroline Love </t>
  </si>
  <si>
    <t>C06743</t>
  </si>
  <si>
    <t xml:space="preserve">Sanders, Thomas Howard </t>
  </si>
  <si>
    <t>D80185</t>
  </si>
  <si>
    <t xml:space="preserve">Colakoglu, Salih </t>
  </si>
  <si>
    <t>D88426</t>
  </si>
  <si>
    <t xml:space="preserve">Davis, Casey A </t>
  </si>
  <si>
    <t>C03441</t>
  </si>
  <si>
    <t xml:space="preserve">Davis, Emily Jean </t>
  </si>
  <si>
    <t>C04478</t>
  </si>
  <si>
    <t xml:space="preserve">Monseau, Ronna Mathias </t>
  </si>
  <si>
    <t>D66826</t>
  </si>
  <si>
    <t xml:space="preserve">Tan, Jesus Ho </t>
  </si>
  <si>
    <t>D21244</t>
  </si>
  <si>
    <t xml:space="preserve">Davis, Erica Nicole </t>
  </si>
  <si>
    <t>C03688</t>
  </si>
  <si>
    <t xml:space="preserve">Pearlman, Adam Michael </t>
  </si>
  <si>
    <t>D64124</t>
  </si>
  <si>
    <t xml:space="preserve">Reddy, Manoj Soma </t>
  </si>
  <si>
    <t>D60974</t>
  </si>
  <si>
    <t xml:space="preserve">Davis, Kristen G. </t>
  </si>
  <si>
    <t>C02999</t>
  </si>
  <si>
    <t xml:space="preserve">Davis, Lauren Rose </t>
  </si>
  <si>
    <t>C07745</t>
  </si>
  <si>
    <t xml:space="preserve">Pratt, Alexandra Kristina </t>
  </si>
  <si>
    <t>D66239</t>
  </si>
  <si>
    <t xml:space="preserve">Davis, Lisa Michelle </t>
  </si>
  <si>
    <t>C02863</t>
  </si>
  <si>
    <t xml:space="preserve">Davis, Marla Michelle </t>
  </si>
  <si>
    <t>C06966</t>
  </si>
  <si>
    <t xml:space="preserve">Davis, Marque - Ann </t>
  </si>
  <si>
    <t>C05227</t>
  </si>
  <si>
    <t xml:space="preserve">BESSMAN, EDWARD STUART </t>
  </si>
  <si>
    <t>D28684</t>
  </si>
  <si>
    <t xml:space="preserve">Davis, Matthew Scott </t>
  </si>
  <si>
    <t>C05932</t>
  </si>
  <si>
    <t xml:space="preserve">Davis, Shauntel Latryce </t>
  </si>
  <si>
    <t>C07328</t>
  </si>
  <si>
    <t xml:space="preserve">Davison, Eric W </t>
  </si>
  <si>
    <t>C02946</t>
  </si>
  <si>
    <t xml:space="preserve">Davison, Eric W. </t>
  </si>
  <si>
    <t xml:space="preserve">Daze, Pierre Guy </t>
  </si>
  <si>
    <t>C06169</t>
  </si>
  <si>
    <t xml:space="preserve">Oberman, James Phillip </t>
  </si>
  <si>
    <t>D82361</t>
  </si>
  <si>
    <t xml:space="preserve">De Assis, Vanessa </t>
  </si>
  <si>
    <t>C07316</t>
  </si>
  <si>
    <t xml:space="preserve">Kristo, Blaine Samson </t>
  </si>
  <si>
    <t>D73882</t>
  </si>
  <si>
    <t xml:space="preserve">De La Cruz, Edilberto L. </t>
  </si>
  <si>
    <t>C02961</t>
  </si>
  <si>
    <t xml:space="preserve">de Leon, Jessica Mims </t>
  </si>
  <si>
    <t>C07969</t>
  </si>
  <si>
    <t xml:space="preserve">Singer, Steven Alan </t>
  </si>
  <si>
    <t>D75546</t>
  </si>
  <si>
    <t xml:space="preserve">De Mare, M Bonnie </t>
  </si>
  <si>
    <t>C01271</t>
  </si>
  <si>
    <t xml:space="preserve">Dean, Garrett Benjamin </t>
  </si>
  <si>
    <t>C04174</t>
  </si>
  <si>
    <t xml:space="preserve">DeAngelis, Eileen Patricia </t>
  </si>
  <si>
    <t>C07998</t>
  </si>
  <si>
    <t xml:space="preserve">Debetencourt, Alexandre Andre </t>
  </si>
  <si>
    <t>C06988</t>
  </si>
  <si>
    <t xml:space="preserve">Gold, David L </t>
  </si>
  <si>
    <t>D38476</t>
  </si>
  <si>
    <t xml:space="preserve">DeCarlo, Stephen Daniel </t>
  </si>
  <si>
    <t>C04551</t>
  </si>
  <si>
    <t xml:space="preserve">Decker, Austin Lee </t>
  </si>
  <si>
    <t>C04841</t>
  </si>
  <si>
    <t xml:space="preserve">Degraft-Amanfu, Lauren Christine </t>
  </si>
  <si>
    <t>C08239</t>
  </si>
  <si>
    <t xml:space="preserve">DeGuzman, Cynthia </t>
  </si>
  <si>
    <t>C07724</t>
  </si>
  <si>
    <t xml:space="preserve">DeJaeghere, Elizabeth M </t>
  </si>
  <si>
    <t>C07798</t>
  </si>
  <si>
    <t xml:space="preserve">Hager, David Northrop </t>
  </si>
  <si>
    <t>D59474</t>
  </si>
  <si>
    <t xml:space="preserve">Tikellis, James Ignatius </t>
  </si>
  <si>
    <t>D91570</t>
  </si>
  <si>
    <t xml:space="preserve">Del Greco, Brian Austin </t>
  </si>
  <si>
    <t>C05989</t>
  </si>
  <si>
    <t xml:space="preserve">Basel, Anthony Paul </t>
  </si>
  <si>
    <t>H83051</t>
  </si>
  <si>
    <t xml:space="preserve">Chasse, Robert Thomas </t>
  </si>
  <si>
    <t>D46080</t>
  </si>
  <si>
    <t xml:space="preserve">Delacourt, Janine </t>
  </si>
  <si>
    <t>C08280</t>
  </si>
  <si>
    <t xml:space="preserve">Boden, Barry Paul </t>
  </si>
  <si>
    <t>D50899</t>
  </si>
  <si>
    <t xml:space="preserve">Delashmutt, Ashley L </t>
  </si>
  <si>
    <t>C05694</t>
  </si>
  <si>
    <t xml:space="preserve">Bodenheimer III, William </t>
  </si>
  <si>
    <t>D56826</t>
  </si>
  <si>
    <t xml:space="preserve">DeLeon, Christina </t>
  </si>
  <si>
    <t>C07170</t>
  </si>
  <si>
    <t xml:space="preserve">Ratner, Arnold Chas </t>
  </si>
  <si>
    <t>D13160</t>
  </si>
  <si>
    <t xml:space="preserve">Sinha, Animesh Amart </t>
  </si>
  <si>
    <t>D84761</t>
  </si>
  <si>
    <t xml:space="preserve">Deleon, Gabriel </t>
  </si>
  <si>
    <t>C07615</t>
  </si>
  <si>
    <t xml:space="preserve">Wong, Joyce </t>
  </si>
  <si>
    <t>D87478</t>
  </si>
  <si>
    <t xml:space="preserve">Dell, Bruce F. </t>
  </si>
  <si>
    <t>C01689</t>
  </si>
  <si>
    <t xml:space="preserve">Delmonico, Lauren Sue </t>
  </si>
  <si>
    <t>C07285</t>
  </si>
  <si>
    <t xml:space="preserve">Delosso, Frank M. </t>
  </si>
  <si>
    <t>C02466</t>
  </si>
  <si>
    <t xml:space="preserve">Bands Jr., Roy Edwin </t>
  </si>
  <si>
    <t>D44354</t>
  </si>
  <si>
    <t xml:space="preserve">Brokaw, Jason </t>
  </si>
  <si>
    <t>D61663</t>
  </si>
  <si>
    <t xml:space="preserve">Delp, Priscilla Gail </t>
  </si>
  <si>
    <t>C06521</t>
  </si>
  <si>
    <t xml:space="preserve">Taranath, Dheeraj </t>
  </si>
  <si>
    <t>H78611</t>
  </si>
  <si>
    <t xml:space="preserve">Delsignore, Joslyn </t>
  </si>
  <si>
    <t>C08355</t>
  </si>
  <si>
    <t xml:space="preserve">Demas, Christopher P </t>
  </si>
  <si>
    <t>C01647</t>
  </si>
  <si>
    <t xml:space="preserve">Demattia, Michelle Arlene </t>
  </si>
  <si>
    <t>C05800</t>
  </si>
  <si>
    <t xml:space="preserve">Diamond, Beth Gail </t>
  </si>
  <si>
    <t>D53350</t>
  </si>
  <si>
    <t xml:space="preserve">Dembeck, Michael E </t>
  </si>
  <si>
    <t>C00940</t>
  </si>
  <si>
    <t xml:space="preserve">Demory, Heather N. </t>
  </si>
  <si>
    <t>C02586</t>
  </si>
  <si>
    <t xml:space="preserve">Liotta, Elizabeth Anne </t>
  </si>
  <si>
    <t>D46908</t>
  </si>
  <si>
    <t xml:space="preserve">Dempsey, Aynn J. </t>
  </si>
  <si>
    <t>C02843</t>
  </si>
  <si>
    <t xml:space="preserve">Liss, Martin Thomas </t>
  </si>
  <si>
    <t xml:space="preserve">Duffy, Sean Patrick </t>
  </si>
  <si>
    <t>H87213</t>
  </si>
  <si>
    <t xml:space="preserve">Dennis, Chatriece Andrea </t>
  </si>
  <si>
    <t>C05049</t>
  </si>
  <si>
    <t xml:space="preserve">HUDDLESTON, CHRISTJON J </t>
  </si>
  <si>
    <t>D29105</t>
  </si>
  <si>
    <t xml:space="preserve">Dennis, Hanna Kristina </t>
  </si>
  <si>
    <t>C06453</t>
  </si>
  <si>
    <t xml:space="preserve">Denny, Jordan Nadine </t>
  </si>
  <si>
    <t>C06728</t>
  </si>
  <si>
    <t xml:space="preserve">Dent, Connie F. </t>
  </si>
  <si>
    <t>C01823</t>
  </si>
  <si>
    <t xml:space="preserve">Fadul, Jamal </t>
  </si>
  <si>
    <t>D53745</t>
  </si>
  <si>
    <t xml:space="preserve">Deori, Brian </t>
  </si>
  <si>
    <t>C05496</t>
  </si>
  <si>
    <t xml:space="preserve">Lingelbach, Jane Marie </t>
  </si>
  <si>
    <t>D56923</t>
  </si>
  <si>
    <t xml:space="preserve">DePalma, Sarah Rose </t>
  </si>
  <si>
    <t>C07959</t>
  </si>
  <si>
    <t xml:space="preserve">DePorter, Adam Michael </t>
  </si>
  <si>
    <t>C06594</t>
  </si>
  <si>
    <t xml:space="preserve">Anderson, Jeffrey Walter </t>
  </si>
  <si>
    <t>H45955</t>
  </si>
  <si>
    <t xml:space="preserve">Zorn III, Gunnar Walfrid </t>
  </si>
  <si>
    <t>D42913</t>
  </si>
  <si>
    <t xml:space="preserve">DePrimio, Mary Grace </t>
  </si>
  <si>
    <t>C07811</t>
  </si>
  <si>
    <t xml:space="preserve">Johnson, Thomas G </t>
  </si>
  <si>
    <t>D15333</t>
  </si>
  <si>
    <t xml:space="preserve">Derreth, Jessica Anne </t>
  </si>
  <si>
    <t>C06975</t>
  </si>
  <si>
    <t xml:space="preserve">Derrick, Marie Elise </t>
  </si>
  <si>
    <t>C06251</t>
  </si>
  <si>
    <t xml:space="preserve">Desai, Dipal Devendra </t>
  </si>
  <si>
    <t>C05759</t>
  </si>
  <si>
    <t xml:space="preserve">Ryzhikov, Alex </t>
  </si>
  <si>
    <t>D70754</t>
  </si>
  <si>
    <t xml:space="preserve">Desai, Ruchi Pratik </t>
  </si>
  <si>
    <t>C08091</t>
  </si>
  <si>
    <t xml:space="preserve">Desalegn, Abaynesh Negash </t>
  </si>
  <si>
    <t>C05175</t>
  </si>
  <si>
    <t xml:space="preserve">Desamours, Alvine Nwehla </t>
  </si>
  <si>
    <t>C04853</t>
  </si>
  <si>
    <t xml:space="preserve">Desamours, Patrick </t>
  </si>
  <si>
    <t>C05311</t>
  </si>
  <si>
    <t xml:space="preserve">DeShong, Roger L. </t>
  </si>
  <si>
    <t>C02602</t>
  </si>
  <si>
    <t xml:space="preserve">Desruisseaux, Jordan </t>
  </si>
  <si>
    <t>C06076</t>
  </si>
  <si>
    <t xml:space="preserve">DeStefano, Marielle </t>
  </si>
  <si>
    <t>C05201</t>
  </si>
  <si>
    <t xml:space="preserve">Zell, Richard Allan </t>
  </si>
  <si>
    <t>D85487</t>
  </si>
  <si>
    <t xml:space="preserve">Destine, Mike </t>
  </si>
  <si>
    <t>C05343</t>
  </si>
  <si>
    <t xml:space="preserve">Detrick, Joshua </t>
  </si>
  <si>
    <t>C05121</t>
  </si>
  <si>
    <t xml:space="preserve">Kittredge IV, Ben Webster </t>
  </si>
  <si>
    <t>D51741</t>
  </si>
  <si>
    <t xml:space="preserve">Detwiler, Michelle Diane </t>
  </si>
  <si>
    <t>C06979</t>
  </si>
  <si>
    <t xml:space="preserve">DeWalt, Andrew Scott </t>
  </si>
  <si>
    <t>C08226</t>
  </si>
  <si>
    <t xml:space="preserve">Dewlin, Lauren Joong-Mee </t>
  </si>
  <si>
    <t>C04426</t>
  </si>
  <si>
    <t xml:space="preserve">Dhanjani, Kamal M </t>
  </si>
  <si>
    <t>C03265</t>
  </si>
  <si>
    <t xml:space="preserve">Talaat, Kawsar Rasmy </t>
  </si>
  <si>
    <t>D66043</t>
  </si>
  <si>
    <t xml:space="preserve">Dhillon, Nikitta </t>
  </si>
  <si>
    <t>C07429</t>
  </si>
  <si>
    <t xml:space="preserve">Nazarian, Jeanette T. M. </t>
  </si>
  <si>
    <t>D56399</t>
  </si>
  <si>
    <t xml:space="preserve">Harris Jr., James Earl </t>
  </si>
  <si>
    <t>D69444</t>
  </si>
  <si>
    <t xml:space="preserve">Dhillon, Tina </t>
  </si>
  <si>
    <t>C07768</t>
  </si>
  <si>
    <t xml:space="preserve">Kumar, Rishi </t>
  </si>
  <si>
    <t>D90201</t>
  </si>
  <si>
    <t xml:space="preserve">Dholakia, Dinkar R. </t>
  </si>
  <si>
    <t>C04160</t>
  </si>
  <si>
    <t xml:space="preserve">Dholakia, Ravi Dinkar </t>
  </si>
  <si>
    <t>C07430</t>
  </si>
  <si>
    <t xml:space="preserve">Jarrell, Kevin Edward </t>
  </si>
  <si>
    <t>D75432</t>
  </si>
  <si>
    <t xml:space="preserve">Dhyani, Rachel Gopenko </t>
  </si>
  <si>
    <t>C04983</t>
  </si>
  <si>
    <t xml:space="preserve">Atalla, Mohamed Awny </t>
  </si>
  <si>
    <t>D62204</t>
  </si>
  <si>
    <t xml:space="preserve">Diamond, Michael </t>
  </si>
  <si>
    <t>C08041</t>
  </si>
  <si>
    <t xml:space="preserve">Diao, Zhiying </t>
  </si>
  <si>
    <t>C08671</t>
  </si>
  <si>
    <t xml:space="preserve">Dias, Christina Jean </t>
  </si>
  <si>
    <t>C06423</t>
  </si>
  <si>
    <t xml:space="preserve">Gregg, Peter Christopher </t>
  </si>
  <si>
    <t>D70580</t>
  </si>
  <si>
    <t xml:space="preserve">Diaz, Christopher S. </t>
  </si>
  <si>
    <t>C07450</t>
  </si>
  <si>
    <t xml:space="preserve">Diaz, Karen Ibelle </t>
  </si>
  <si>
    <t>C06431</t>
  </si>
  <si>
    <t xml:space="preserve">Dick, Catherine Woznak </t>
  </si>
  <si>
    <t>C06961</t>
  </si>
  <si>
    <t xml:space="preserve">Hartley, Mark Christopher </t>
  </si>
  <si>
    <t>D42944</t>
  </si>
  <si>
    <t xml:space="preserve">Dick, Donald Emerson </t>
  </si>
  <si>
    <t>C07653</t>
  </si>
  <si>
    <t xml:space="preserve">Apollon, Gerald Joseph E </t>
  </si>
  <si>
    <t>D37874</t>
  </si>
  <si>
    <t xml:space="preserve">Dickinson, Emmy-Lou O </t>
  </si>
  <si>
    <t>C07440</t>
  </si>
  <si>
    <t xml:space="preserve">Diedrich, Alexa Renee </t>
  </si>
  <si>
    <t>C07121</t>
  </si>
  <si>
    <t xml:space="preserve">Johnston, James Cooper </t>
  </si>
  <si>
    <t>D83073</t>
  </si>
  <si>
    <t xml:space="preserve">Diefendorf, Donald S. </t>
  </si>
  <si>
    <t>C02134</t>
  </si>
  <si>
    <t xml:space="preserve">Gaber, Jeffrey D </t>
  </si>
  <si>
    <t>D23964</t>
  </si>
  <si>
    <t xml:space="preserve">Diehl, Bridget Walsh </t>
  </si>
  <si>
    <t>C03433</t>
  </si>
  <si>
    <t xml:space="preserve">Craig-Buckholtz, Mary E </t>
  </si>
  <si>
    <t>D54573</t>
  </si>
  <si>
    <t xml:space="preserve">Diesel, Alison L </t>
  </si>
  <si>
    <t>C05717</t>
  </si>
  <si>
    <t xml:space="preserve">DiFabio, Angela Marcia </t>
  </si>
  <si>
    <t>C06405</t>
  </si>
  <si>
    <t xml:space="preserve">DiFabrizio, Theresa Patricia </t>
  </si>
  <si>
    <t>C06812</t>
  </si>
  <si>
    <t xml:space="preserve">Richardson, Celine Anne </t>
  </si>
  <si>
    <t>D70085</t>
  </si>
  <si>
    <t xml:space="preserve">Diffenderfer, Benjamin Williams </t>
  </si>
  <si>
    <t>C04567</t>
  </si>
  <si>
    <t xml:space="preserve">O'Mara, Edward Gates </t>
  </si>
  <si>
    <t>D55759</t>
  </si>
  <si>
    <t xml:space="preserve">Difonzo, Angela Anna </t>
  </si>
  <si>
    <t>C07375</t>
  </si>
  <si>
    <t xml:space="preserve">Matthew, Thomas Lewis </t>
  </si>
  <si>
    <t>D83797</t>
  </si>
  <si>
    <t xml:space="preserve">DIFONZO, MARY A </t>
  </si>
  <si>
    <t>C01729</t>
  </si>
  <si>
    <t xml:space="preserve">Lal, Brajesh Kumar </t>
  </si>
  <si>
    <t>D69418</t>
  </si>
  <si>
    <t xml:space="preserve">Diggs, Keeley Dawn-Renee </t>
  </si>
  <si>
    <t>C07690</t>
  </si>
  <si>
    <t xml:space="preserve">DiGiacomo, Lauren Elizabeth </t>
  </si>
  <si>
    <t>C07666</t>
  </si>
  <si>
    <t xml:space="preserve">Yost, James Anthony </t>
  </si>
  <si>
    <t>D89115</t>
  </si>
  <si>
    <t xml:space="preserve">Dikibo, Austin Taribo </t>
  </si>
  <si>
    <t>C07997</t>
  </si>
  <si>
    <t xml:space="preserve">Shetty, Rajendra Ravindra </t>
  </si>
  <si>
    <t>D57771</t>
  </si>
  <si>
    <t xml:space="preserve">DiLandro, Nathalie Rose </t>
  </si>
  <si>
    <t>C06723</t>
  </si>
  <si>
    <t xml:space="preserve">Dilks, Evan Charles </t>
  </si>
  <si>
    <t>C08398</t>
  </si>
  <si>
    <t xml:space="preserve">Dillard, Keena </t>
  </si>
  <si>
    <t>C03448</t>
  </si>
  <si>
    <t xml:space="preserve">Imran, Muhammad </t>
  </si>
  <si>
    <t>D78325</t>
  </si>
  <si>
    <t xml:space="preserve">Gueye, Amy Holda </t>
  </si>
  <si>
    <t>D79756</t>
  </si>
  <si>
    <t xml:space="preserve">Diller, Brian Matthew </t>
  </si>
  <si>
    <t>C05837</t>
  </si>
  <si>
    <t xml:space="preserve">Dillon, Alexandra </t>
  </si>
  <si>
    <t>C08430</t>
  </si>
  <si>
    <t xml:space="preserve">Jaffe, Mark J </t>
  </si>
  <si>
    <t>D25894</t>
  </si>
  <si>
    <t xml:space="preserve">Dillon, Wendy Ann </t>
  </si>
  <si>
    <t>C03840</t>
  </si>
  <si>
    <t xml:space="preserve">Srinivasan, Gopalakrishnan </t>
  </si>
  <si>
    <t>D46345</t>
  </si>
  <si>
    <t xml:space="preserve">Chon, Song Chol </t>
  </si>
  <si>
    <t>D37174</t>
  </si>
  <si>
    <t xml:space="preserve">Dinh, Bach-Duong T. </t>
  </si>
  <si>
    <t>C05500</t>
  </si>
  <si>
    <t xml:space="preserve">Sundaram, Hema Annam </t>
  </si>
  <si>
    <t>D44976</t>
  </si>
  <si>
    <t xml:space="preserve">DINKIN, JODI SUE </t>
  </si>
  <si>
    <t>C01303</t>
  </si>
  <si>
    <t xml:space="preserve">Stein, Rona Lynn </t>
  </si>
  <si>
    <t>D37920</t>
  </si>
  <si>
    <t xml:space="preserve">DiNorscia, Danielle Marie </t>
  </si>
  <si>
    <t>C06382</t>
  </si>
  <si>
    <t xml:space="preserve">Bowyer, Patricia Ann </t>
  </si>
  <si>
    <t>D56076</t>
  </si>
  <si>
    <t xml:space="preserve">Dinowitz, Chelsea Nicole </t>
  </si>
  <si>
    <t>C05925</t>
  </si>
  <si>
    <t xml:space="preserve">Del Vecchio, James Anthony </t>
  </si>
  <si>
    <t>D44521</t>
  </si>
  <si>
    <t xml:space="preserve">Dipiero, Claire M </t>
  </si>
  <si>
    <t>C05243</t>
  </si>
  <si>
    <t xml:space="preserve">DiPietro, Sarah L. </t>
  </si>
  <si>
    <t>C04383</t>
  </si>
  <si>
    <t xml:space="preserve">Dittler, Mary M </t>
  </si>
  <si>
    <t>C06603</t>
  </si>
  <si>
    <t xml:space="preserve">Dittler, Mary M. </t>
  </si>
  <si>
    <t xml:space="preserve">Dixler, Tikva C. </t>
  </si>
  <si>
    <t>C02133</t>
  </si>
  <si>
    <t xml:space="preserve">Jakobovits, Julian </t>
  </si>
  <si>
    <t>D25039</t>
  </si>
  <si>
    <t xml:space="preserve">Djatche, Gaelle Fanwa </t>
  </si>
  <si>
    <t>C06395</t>
  </si>
  <si>
    <t xml:space="preserve">Ryan, Kelly Danielle </t>
  </si>
  <si>
    <t>H78106</t>
  </si>
  <si>
    <t xml:space="preserve">Dobbins, Danielle Paulyn </t>
  </si>
  <si>
    <t>C03563</t>
  </si>
  <si>
    <t xml:space="preserve">Clark, Christopher David </t>
  </si>
  <si>
    <t>D82490</t>
  </si>
  <si>
    <t xml:space="preserve">Dole, Evan Jacobb </t>
  </si>
  <si>
    <t>C08545</t>
  </si>
  <si>
    <t xml:space="preserve">Doll, Steven C. </t>
  </si>
  <si>
    <t>C02683</t>
  </si>
  <si>
    <t xml:space="preserve">Stein, Jason Andrew </t>
  </si>
  <si>
    <t>D67762</t>
  </si>
  <si>
    <t xml:space="preserve">Dollard, Delaney Kathleen </t>
  </si>
  <si>
    <t>C08392</t>
  </si>
  <si>
    <t xml:space="preserve">DOMBROSKY, ALAN J </t>
  </si>
  <si>
    <t>C00842</t>
  </si>
  <si>
    <t xml:space="preserve">Kowalk, David Laverne </t>
  </si>
  <si>
    <t>D53002</t>
  </si>
  <si>
    <t xml:space="preserve">Jani, Mihir Mahendra </t>
  </si>
  <si>
    <t>D61567</t>
  </si>
  <si>
    <t xml:space="preserve">Dominguez, Miriam N </t>
  </si>
  <si>
    <t>C07137</t>
  </si>
  <si>
    <t xml:space="preserve">Dominique, Guerda </t>
  </si>
  <si>
    <t>C01930</t>
  </si>
  <si>
    <t xml:space="preserve">Donahue, Kelly Ann </t>
  </si>
  <si>
    <t>C05849</t>
  </si>
  <si>
    <t xml:space="preserve">Donaldson, James C </t>
  </si>
  <si>
    <t>C05715</t>
  </si>
  <si>
    <t xml:space="preserve">Stepensky, Vitaly </t>
  </si>
  <si>
    <t>D81609</t>
  </si>
  <si>
    <t xml:space="preserve">Donnelly, Kirstin B </t>
  </si>
  <si>
    <t>C05321</t>
  </si>
  <si>
    <t xml:space="preserve">Neubauer, Philip Roy </t>
  </si>
  <si>
    <t>D67861</t>
  </si>
  <si>
    <t xml:space="preserve">Donnelly, Kristen Mary </t>
  </si>
  <si>
    <t>C08017</t>
  </si>
  <si>
    <t xml:space="preserve">Sandhu, Faheem Akram </t>
  </si>
  <si>
    <t>D62468</t>
  </si>
  <si>
    <t xml:space="preserve">Donnelly, Laura Jane </t>
  </si>
  <si>
    <t>C08025</t>
  </si>
  <si>
    <t xml:space="preserve">Donoghue, Erin Maureen </t>
  </si>
  <si>
    <t>C04488</t>
  </si>
  <si>
    <t xml:space="preserve">Riggle, Karl Parks </t>
  </si>
  <si>
    <t>D38764</t>
  </si>
  <si>
    <t xml:space="preserve">Donohoe, Andrea Jean </t>
  </si>
  <si>
    <t>C05712</t>
  </si>
  <si>
    <t xml:space="preserve">Donovan, Denise P. </t>
  </si>
  <si>
    <t>C02074</t>
  </si>
  <si>
    <t xml:space="preserve">Barr, Linda </t>
  </si>
  <si>
    <t>D35453</t>
  </si>
  <si>
    <t xml:space="preserve">DONOVAN, ELIZABETH J </t>
  </si>
  <si>
    <t>C01332</t>
  </si>
  <si>
    <t xml:space="preserve">Zorc, Thomas Gerard </t>
  </si>
  <si>
    <t>D35110</t>
  </si>
  <si>
    <t xml:space="preserve">Donovan, Megan Charlotte </t>
  </si>
  <si>
    <t>C03880</t>
  </si>
  <si>
    <t xml:space="preserve">Atlas, Robert O. </t>
  </si>
  <si>
    <t>D39131</t>
  </si>
  <si>
    <t xml:space="preserve">Dooley II, Tommy Dorsey </t>
  </si>
  <si>
    <t>C07246</t>
  </si>
  <si>
    <t xml:space="preserve">Dooley, Kellyanne </t>
  </si>
  <si>
    <t>C05280</t>
  </si>
  <si>
    <t xml:space="preserve">Doong, Nancy S. </t>
  </si>
  <si>
    <t>C02689</t>
  </si>
  <si>
    <t xml:space="preserve">Brown, Scott Ethan </t>
  </si>
  <si>
    <t>D39922</t>
  </si>
  <si>
    <t xml:space="preserve">Dorsey, Jenni Lynn </t>
  </si>
  <si>
    <t>C03488</t>
  </si>
  <si>
    <t xml:space="preserve">Doshi, Mackenzie Weseloh </t>
  </si>
  <si>
    <t>C05963</t>
  </si>
  <si>
    <t xml:space="preserve">Wheat, Chikoti Mibenge </t>
  </si>
  <si>
    <t>D82849</t>
  </si>
  <si>
    <t xml:space="preserve">Dougherty, Erin Laura </t>
  </si>
  <si>
    <t>C07847</t>
  </si>
  <si>
    <t xml:space="preserve">Dougherty, Robert Nicholas </t>
  </si>
  <si>
    <t>C05619</t>
  </si>
  <si>
    <t xml:space="preserve">Doughty, Catherine Silvestre </t>
  </si>
  <si>
    <t>C02050</t>
  </si>
  <si>
    <t xml:space="preserve">Dover, Lincoln Keron </t>
  </si>
  <si>
    <t>C04240</t>
  </si>
  <si>
    <t xml:space="preserve">Dowdle, Jonathan Andrew </t>
  </si>
  <si>
    <t>C03824</t>
  </si>
  <si>
    <t xml:space="preserve">Downing, Brittany </t>
  </si>
  <si>
    <t>C06044</t>
  </si>
  <si>
    <t xml:space="preserve">Doxey, Craig Martin </t>
  </si>
  <si>
    <t>C05199</t>
  </si>
  <si>
    <t xml:space="preserve">Doyle, Brittany Anne </t>
  </si>
  <si>
    <t>C05154</t>
  </si>
  <si>
    <t xml:space="preserve">Doyle, Stephen A </t>
  </si>
  <si>
    <t>C05174</t>
  </si>
  <si>
    <t xml:space="preserve">Dragunas, Kara Mae </t>
  </si>
  <si>
    <t>C07144</t>
  </si>
  <si>
    <t xml:space="preserve">Drame, Moustapha </t>
  </si>
  <si>
    <t>C06792</t>
  </si>
  <si>
    <t xml:space="preserve">Giangreco, Guillermo Jose </t>
  </si>
  <si>
    <t>D62714</t>
  </si>
  <si>
    <t xml:space="preserve">Gohari, Janan Anissa </t>
  </si>
  <si>
    <t>D77980</t>
  </si>
  <si>
    <t xml:space="preserve">Drapeau, Ashley Rae </t>
  </si>
  <si>
    <t>C06769</t>
  </si>
  <si>
    <t xml:space="preserve">Drummond, Sharon Brendalee </t>
  </si>
  <si>
    <t>C06872</t>
  </si>
  <si>
    <t xml:space="preserve">Kaba, Suela </t>
  </si>
  <si>
    <t>D70277</t>
  </si>
  <si>
    <t xml:space="preserve">Dsouza, Mark Augustine </t>
  </si>
  <si>
    <t>C04769</t>
  </si>
  <si>
    <t xml:space="preserve">Dubon, Josephine Marie </t>
  </si>
  <si>
    <t>C06786</t>
  </si>
  <si>
    <t xml:space="preserve">Chang, Eric </t>
  </si>
  <si>
    <t>D62685</t>
  </si>
  <si>
    <t xml:space="preserve">DUBREE, KEVIN J </t>
  </si>
  <si>
    <t>C01636</t>
  </si>
  <si>
    <t xml:space="preserve">Stewart, Shelby Jamel </t>
  </si>
  <si>
    <t>D82245</t>
  </si>
  <si>
    <t xml:space="preserve">Dubrovich, Joy D. </t>
  </si>
  <si>
    <t>C03674</t>
  </si>
  <si>
    <t xml:space="preserve">Ducharme, Isaac Quinn </t>
  </si>
  <si>
    <t>C07624</t>
  </si>
  <si>
    <t xml:space="preserve">Duckett, Kimberly Elizabeth </t>
  </si>
  <si>
    <t>C06248</t>
  </si>
  <si>
    <t xml:space="preserve">Duckwall, Chase Emerson </t>
  </si>
  <si>
    <t>C06268</t>
  </si>
  <si>
    <t xml:space="preserve">Folino, Lucille </t>
  </si>
  <si>
    <t>H46172</t>
  </si>
  <si>
    <t xml:space="preserve">Duckworth, Andrew C. </t>
  </si>
  <si>
    <t>C02141</t>
  </si>
  <si>
    <t xml:space="preserve">Geracimos, Eva </t>
  </si>
  <si>
    <t xml:space="preserve">Duckworth, Andrew Carl </t>
  </si>
  <si>
    <t xml:space="preserve">Duclos-Lasnier, Olga Anna </t>
  </si>
  <si>
    <t>C06227</t>
  </si>
  <si>
    <t xml:space="preserve">Cooney, Damon Sean </t>
  </si>
  <si>
    <t>D71481</t>
  </si>
  <si>
    <t xml:space="preserve">Duda, Brian J. </t>
  </si>
  <si>
    <t>C02247</t>
  </si>
  <si>
    <t xml:space="preserve">Duda, Michele Y. </t>
  </si>
  <si>
    <t>C02226</t>
  </si>
  <si>
    <t xml:space="preserve">Dudley, Lynn M. </t>
  </si>
  <si>
    <t>C02980</t>
  </si>
  <si>
    <t xml:space="preserve">Sivieri, Mark Vincent </t>
  </si>
  <si>
    <t>D61704</t>
  </si>
  <si>
    <t xml:space="preserve">Duescher, Shannon Rasmussen </t>
  </si>
  <si>
    <t>C06842</t>
  </si>
  <si>
    <t xml:space="preserve">Kalhorn, Christopher Gene </t>
  </si>
  <si>
    <t>D71248</t>
  </si>
  <si>
    <t xml:space="preserve">Duffin, Amanda </t>
  </si>
  <si>
    <t>C07391</t>
  </si>
  <si>
    <t xml:space="preserve">Espinel, Alexandra Genevieve </t>
  </si>
  <si>
    <t>D81563</t>
  </si>
  <si>
    <t xml:space="preserve">Duhon, Chase </t>
  </si>
  <si>
    <t>C08457</t>
  </si>
  <si>
    <t xml:space="preserve">Dulin, Jennie Marie </t>
  </si>
  <si>
    <t>C04048</t>
  </si>
  <si>
    <t xml:space="preserve">Nwodim, Chukwuemeka James </t>
  </si>
  <si>
    <t>D79606</t>
  </si>
  <si>
    <t xml:space="preserve">Duncan, Adrienne N. </t>
  </si>
  <si>
    <t>C03614</t>
  </si>
  <si>
    <t xml:space="preserve">DUNCAN, ISABEL V </t>
  </si>
  <si>
    <t>C01258</t>
  </si>
  <si>
    <t xml:space="preserve">Carter, Ernest Lorenza </t>
  </si>
  <si>
    <t>D43490</t>
  </si>
  <si>
    <t xml:space="preserve">Davis, Tramaine Angela </t>
  </si>
  <si>
    <t>D76248</t>
  </si>
  <si>
    <t xml:space="preserve">Dunlow, Laura Lee </t>
  </si>
  <si>
    <t>C07918</t>
  </si>
  <si>
    <t xml:space="preserve">Zapas, John Louis </t>
  </si>
  <si>
    <t>D44227</t>
  </si>
  <si>
    <t xml:space="preserve">DUNN, DEBORAH L </t>
  </si>
  <si>
    <t>C00844</t>
  </si>
  <si>
    <t xml:space="preserve">Faqeeri, Friba </t>
  </si>
  <si>
    <t>D74277</t>
  </si>
  <si>
    <t xml:space="preserve">Dunn, Jessica Marie </t>
  </si>
  <si>
    <t>C03280</t>
  </si>
  <si>
    <t xml:space="preserve">Petrera, Pasquale </t>
  </si>
  <si>
    <t>D44707</t>
  </si>
  <si>
    <t xml:space="preserve">Arrington, Jason Todd </t>
  </si>
  <si>
    <t>D55739</t>
  </si>
  <si>
    <t xml:space="preserve">Dunn, Meghan Elizabeth </t>
  </si>
  <si>
    <t>C06620</t>
  </si>
  <si>
    <t xml:space="preserve">Dunnigan, Elizabeth B. </t>
  </si>
  <si>
    <t>C04080</t>
  </si>
  <si>
    <t xml:space="preserve">Vinocur, Leigh </t>
  </si>
  <si>
    <t>D44536</t>
  </si>
  <si>
    <t xml:space="preserve">Duong, Kaitlyn </t>
  </si>
  <si>
    <t>C08418</t>
  </si>
  <si>
    <t xml:space="preserve">DuPee, Paula Mosley </t>
  </si>
  <si>
    <t>C01567</t>
  </si>
  <si>
    <t xml:space="preserve">Durbin, Johanne </t>
  </si>
  <si>
    <t>C07444</t>
  </si>
  <si>
    <t xml:space="preserve">Durham, Joanna Marie </t>
  </si>
  <si>
    <t>C06498</t>
  </si>
  <si>
    <t xml:space="preserve">Durias, Carl Joseph </t>
  </si>
  <si>
    <t>C07710</t>
  </si>
  <si>
    <t xml:space="preserve">Goldsmith, Michael Eric </t>
  </si>
  <si>
    <t>D55009</t>
  </si>
  <si>
    <t xml:space="preserve">Duru, Vivian Ndirika </t>
  </si>
  <si>
    <t>C04666</t>
  </si>
  <si>
    <t xml:space="preserve">Dutta, Kanta </t>
  </si>
  <si>
    <t>C06352</t>
  </si>
  <si>
    <t xml:space="preserve">Ferris, Philip J </t>
  </si>
  <si>
    <t>D33135</t>
  </si>
  <si>
    <t xml:space="preserve">Duvalsaint, Maxim P </t>
  </si>
  <si>
    <t>C03437</t>
  </si>
  <si>
    <t xml:space="preserve">Dyson, Megan Shea </t>
  </si>
  <si>
    <t>C06604</t>
  </si>
  <si>
    <t xml:space="preserve">Stauch, Thomas Edward </t>
  </si>
  <si>
    <t>D44388</t>
  </si>
  <si>
    <t xml:space="preserve">Taylor, Sheila Elizabeth </t>
  </si>
  <si>
    <t>H94332</t>
  </si>
  <si>
    <t xml:space="preserve">Dyszel, Alison Zoe </t>
  </si>
  <si>
    <t>C07387</t>
  </si>
  <si>
    <t xml:space="preserve">Jain, Amit </t>
  </si>
  <si>
    <t>D85009</t>
  </si>
  <si>
    <t xml:space="preserve">Earley-Lee, Rebecca Lynn </t>
  </si>
  <si>
    <t>C02411</t>
  </si>
  <si>
    <t xml:space="preserve">Kane, Leonard </t>
  </si>
  <si>
    <t>D61884</t>
  </si>
  <si>
    <t xml:space="preserve">East, Meghan Suzanne </t>
  </si>
  <si>
    <t>C03610</t>
  </si>
  <si>
    <t xml:space="preserve">Ebonine, Linda Uwanaka </t>
  </si>
  <si>
    <t>C04463</t>
  </si>
  <si>
    <t xml:space="preserve">Sharma, Maneesh </t>
  </si>
  <si>
    <t>D59785</t>
  </si>
  <si>
    <t xml:space="preserve">Eckel, Lindsey Erin </t>
  </si>
  <si>
    <t>C06667</t>
  </si>
  <si>
    <t xml:space="preserve">Mittal, Jay </t>
  </si>
  <si>
    <t>D82611</t>
  </si>
  <si>
    <t xml:space="preserve">Eckenrode IV, Ernest Gregory </t>
  </si>
  <si>
    <t>C08186</t>
  </si>
  <si>
    <t xml:space="preserve">Englert, Deborah Ann </t>
  </si>
  <si>
    <t>D63690</t>
  </si>
  <si>
    <t xml:space="preserve">Economos, Alexandra Lea </t>
  </si>
  <si>
    <t>C08663</t>
  </si>
  <si>
    <t xml:space="preserve">Audlin, Kevin Michael </t>
  </si>
  <si>
    <t>D64224</t>
  </si>
  <si>
    <t xml:space="preserve">Edelblute, Alicia Renee </t>
  </si>
  <si>
    <t>C07781</t>
  </si>
  <si>
    <t xml:space="preserve">Edelman, Lauren </t>
  </si>
  <si>
    <t>C05220</t>
  </si>
  <si>
    <t xml:space="preserve">Edmondson, Scott Mathew </t>
  </si>
  <si>
    <t>C08082</t>
  </si>
  <si>
    <t xml:space="preserve">Edwards, Kathryn Hardin </t>
  </si>
  <si>
    <t>C07118</t>
  </si>
  <si>
    <t xml:space="preserve">Edwards, Lavonne Denice </t>
  </si>
  <si>
    <t>C08127</t>
  </si>
  <si>
    <t xml:space="preserve">Perry, Katherine Steinfeld </t>
  </si>
  <si>
    <t>D79041</t>
  </si>
  <si>
    <t xml:space="preserve">Edwards, Nicole Marie </t>
  </si>
  <si>
    <t>C05191</t>
  </si>
  <si>
    <t xml:space="preserve">Soriano, Maria Aurora Royo </t>
  </si>
  <si>
    <t>D56301</t>
  </si>
  <si>
    <t xml:space="preserve">Kaplan, Amy Beth </t>
  </si>
  <si>
    <t>D53781</t>
  </si>
  <si>
    <t xml:space="preserve">Eggen, Victoriya Borisovna </t>
  </si>
  <si>
    <t>C07498</t>
  </si>
  <si>
    <t xml:space="preserve">Bonham, Brian Kent </t>
  </si>
  <si>
    <t>D54451</t>
  </si>
  <si>
    <t xml:space="preserve">Egidio, Hallie Ann </t>
  </si>
  <si>
    <t>C07239</t>
  </si>
  <si>
    <t xml:space="preserve">Eglseder II, John Matthews </t>
  </si>
  <si>
    <t>C05441</t>
  </si>
  <si>
    <t xml:space="preserve">Eicher, Margaret Lorene </t>
  </si>
  <si>
    <t>C03172</t>
  </si>
  <si>
    <t xml:space="preserve">Eisenbeis, Lauren Elizabeth </t>
  </si>
  <si>
    <t>C06876</t>
  </si>
  <si>
    <t xml:space="preserve">Masden, Derek Lee </t>
  </si>
  <si>
    <t>D76701</t>
  </si>
  <si>
    <t xml:space="preserve">Eisner, Daniel Christopher </t>
  </si>
  <si>
    <t>C02493</t>
  </si>
  <si>
    <t xml:space="preserve">Stenzel, Loretta Sutphin </t>
  </si>
  <si>
    <t xml:space="preserve">Eitelman, Michael Barrett </t>
  </si>
  <si>
    <t>C06226</t>
  </si>
  <si>
    <t xml:space="preserve">Elam, Mary Jo </t>
  </si>
  <si>
    <t>C05092</t>
  </si>
  <si>
    <t xml:space="preserve">ELEY, KRISTINA M. </t>
  </si>
  <si>
    <t>C01759</t>
  </si>
  <si>
    <t xml:space="preserve">Redd, Jacquelyn L </t>
  </si>
  <si>
    <t>D39754</t>
  </si>
  <si>
    <t xml:space="preserve">King, Michael Alan </t>
  </si>
  <si>
    <t>D64298</t>
  </si>
  <si>
    <t xml:space="preserve">McIver, April Aziizah </t>
  </si>
  <si>
    <t>D75380</t>
  </si>
  <si>
    <t xml:space="preserve">Ahn, Young Kyun </t>
  </si>
  <si>
    <t>D76141</t>
  </si>
  <si>
    <t xml:space="preserve">Samuels, Tashelle Rochanda </t>
  </si>
  <si>
    <t>D86137</t>
  </si>
  <si>
    <t xml:space="preserve">Ellenborgen, Rachel </t>
  </si>
  <si>
    <t>C08327</t>
  </si>
  <si>
    <t xml:space="preserve">Goldstein, Mark </t>
  </si>
  <si>
    <t xml:space="preserve">Ellinger, Kerri </t>
  </si>
  <si>
    <t>C02365</t>
  </si>
  <si>
    <t xml:space="preserve">Christine, Neto </t>
  </si>
  <si>
    <t>D45108</t>
  </si>
  <si>
    <t xml:space="preserve">Ellinger, Kerri V. </t>
  </si>
  <si>
    <t xml:space="preserve">Munson, Melinda Margaret </t>
  </si>
  <si>
    <t>D45361</t>
  </si>
  <si>
    <t xml:space="preserve">Ellis, Charles Gabriel </t>
  </si>
  <si>
    <t>C05576</t>
  </si>
  <si>
    <t xml:space="preserve">Scopp, Jason Matthew </t>
  </si>
  <si>
    <t>D59913</t>
  </si>
  <si>
    <t xml:space="preserve">Ellis, Faith Elizabeth </t>
  </si>
  <si>
    <t>C08170</t>
  </si>
  <si>
    <t xml:space="preserve">Tabori, Nora Elizabeth </t>
  </si>
  <si>
    <t>D84675</t>
  </si>
  <si>
    <t xml:space="preserve">Ellis, Lauren Nicole </t>
  </si>
  <si>
    <t>C07098</t>
  </si>
  <si>
    <t xml:space="preserve">Elms, Ashlee Victoria </t>
  </si>
  <si>
    <t>C06053</t>
  </si>
  <si>
    <t xml:space="preserve">Elsinger, Virginia K </t>
  </si>
  <si>
    <t>C03132</t>
  </si>
  <si>
    <t xml:space="preserve">Elwaya, Ayelet </t>
  </si>
  <si>
    <t>C07268</t>
  </si>
  <si>
    <t xml:space="preserve">Ely, Kimberly Anne T. </t>
  </si>
  <si>
    <t>C07126</t>
  </si>
  <si>
    <t xml:space="preserve">Cohen, Kenneth Jay </t>
  </si>
  <si>
    <t>D41444</t>
  </si>
  <si>
    <t xml:space="preserve">Encarnacion, Edwin V. </t>
  </si>
  <si>
    <t>C02180</t>
  </si>
  <si>
    <t xml:space="preserve">Peyton, Randall Sutton </t>
  </si>
  <si>
    <t>D40545</t>
  </si>
  <si>
    <t xml:space="preserve">Endale, Lelise </t>
  </si>
  <si>
    <t>C04978</t>
  </si>
  <si>
    <t xml:space="preserve">Riedinger, Jennifer Lee </t>
  </si>
  <si>
    <t>D50725</t>
  </si>
  <si>
    <t xml:space="preserve">Enderson, Paula H. </t>
  </si>
  <si>
    <t>C01097</t>
  </si>
  <si>
    <t xml:space="preserve">Endres, Katharine Alyssa </t>
  </si>
  <si>
    <t>C05266</t>
  </si>
  <si>
    <t xml:space="preserve">Martin, Benjamin Donahue </t>
  </si>
  <si>
    <t>D72306</t>
  </si>
  <si>
    <t xml:space="preserve">Endres, Kim S </t>
  </si>
  <si>
    <t>C06414</t>
  </si>
  <si>
    <t xml:space="preserve">Foo, Wai Leong </t>
  </si>
  <si>
    <t>H77189</t>
  </si>
  <si>
    <t xml:space="preserve">Enea, Julia Anna </t>
  </si>
  <si>
    <t>C05537</t>
  </si>
  <si>
    <t xml:space="preserve">Engelsberg, Malkiah Sarah </t>
  </si>
  <si>
    <t>C06742</t>
  </si>
  <si>
    <t xml:space="preserve">Engler, Amy O. </t>
  </si>
  <si>
    <t>C01896</t>
  </si>
  <si>
    <t xml:space="preserve">Del Torto, Michael Anthony </t>
  </si>
  <si>
    <t>D59921</t>
  </si>
  <si>
    <t xml:space="preserve">English, Jennifer L. </t>
  </si>
  <si>
    <t>C06148</t>
  </si>
  <si>
    <t xml:space="preserve">Forsberg, Jonathan Agner </t>
  </si>
  <si>
    <t>D59197</t>
  </si>
  <si>
    <t xml:space="preserve">Potter, Benjamin Kyle </t>
  </si>
  <si>
    <t>D60916</t>
  </si>
  <si>
    <t xml:space="preserve">Ennis II, James Patrick </t>
  </si>
  <si>
    <t>C04599</t>
  </si>
  <si>
    <t xml:space="preserve">Brijbasi, Troy </t>
  </si>
  <si>
    <t>D60173</t>
  </si>
  <si>
    <t xml:space="preserve">Ennis Jr., William Scott </t>
  </si>
  <si>
    <t>C05019</t>
  </si>
  <si>
    <t xml:space="preserve">David, Giovanni Paolo G. </t>
  </si>
  <si>
    <t>D70337</t>
  </si>
  <si>
    <t xml:space="preserve">Enos, Courtney Nicole </t>
  </si>
  <si>
    <t>C07308</t>
  </si>
  <si>
    <t xml:space="preserve">Canakis, Jerrold Spiros </t>
  </si>
  <si>
    <t>D59594</t>
  </si>
  <si>
    <t xml:space="preserve">Erdos, Arpad James </t>
  </si>
  <si>
    <t>C06421</t>
  </si>
  <si>
    <t xml:space="preserve">Erickson, Cecelia Nicole </t>
  </si>
  <si>
    <t>C08448</t>
  </si>
  <si>
    <t xml:space="preserve">Ericson, David John </t>
  </si>
  <si>
    <t>C07193</t>
  </si>
  <si>
    <t xml:space="preserve">Lawson, Carla Michelle </t>
  </si>
  <si>
    <t>D61509</t>
  </si>
  <si>
    <t xml:space="preserve">Esianor, Emmanuel </t>
  </si>
  <si>
    <t>C04598</t>
  </si>
  <si>
    <t xml:space="preserve">Espina, Alexandra Marie </t>
  </si>
  <si>
    <t>C07000</t>
  </si>
  <si>
    <t xml:space="preserve">Gurdian, Judith Anne </t>
  </si>
  <si>
    <t>D35004</t>
  </si>
  <si>
    <t xml:space="preserve">ESPINA, MARIA ELENA MARCOS </t>
  </si>
  <si>
    <t>C01066</t>
  </si>
  <si>
    <t xml:space="preserve">Wexler, Ngozi Uzogara </t>
  </si>
  <si>
    <t>D73147</t>
  </si>
  <si>
    <t xml:space="preserve">Esposito, Avia Marie </t>
  </si>
  <si>
    <t>C06508</t>
  </si>
  <si>
    <t xml:space="preserve">Essman, Michelle </t>
  </si>
  <si>
    <t>C08180</t>
  </si>
  <si>
    <t xml:space="preserve">Katlic, Mark </t>
  </si>
  <si>
    <t xml:space="preserve">Estripeaut, Gina M </t>
  </si>
  <si>
    <t>C08136</t>
  </si>
  <si>
    <t xml:space="preserve">Etzweiler, Ryleigh Marie </t>
  </si>
  <si>
    <t>C08651</t>
  </si>
  <si>
    <t xml:space="preserve">Eugene-Francis, Chidex Desmond </t>
  </si>
  <si>
    <t>C07100</t>
  </si>
  <si>
    <t xml:space="preserve">Evans, Carlye Beth </t>
  </si>
  <si>
    <t>C08359</t>
  </si>
  <si>
    <t xml:space="preserve">Gwinn, David Evans </t>
  </si>
  <si>
    <t>D55077</t>
  </si>
  <si>
    <t xml:space="preserve">Evans, Meghan Lee </t>
  </si>
  <si>
    <t>C05602</t>
  </si>
  <si>
    <t xml:space="preserve">Evans, Meredith Leigh </t>
  </si>
  <si>
    <t>C03602</t>
  </si>
  <si>
    <t xml:space="preserve">Evanson, Sandy Han </t>
  </si>
  <si>
    <t>C04770</t>
  </si>
  <si>
    <t xml:space="preserve">Everett, Jenna House </t>
  </si>
  <si>
    <t>C04323</t>
  </si>
  <si>
    <t xml:space="preserve">Everett, Leigh Anne </t>
  </si>
  <si>
    <t>C06704</t>
  </si>
  <si>
    <t xml:space="preserve">Everhart, Zakary Myles </t>
  </si>
  <si>
    <t>C06995</t>
  </si>
  <si>
    <t xml:space="preserve">Dalury, David Francis </t>
  </si>
  <si>
    <t>D40387</t>
  </si>
  <si>
    <t xml:space="preserve">Everson, Justin Colin </t>
  </si>
  <si>
    <t>C04855</t>
  </si>
  <si>
    <t xml:space="preserve">Sodhi, Surinderpal Singh </t>
  </si>
  <si>
    <t>D42014</t>
  </si>
  <si>
    <t xml:space="preserve">Ewell, Lauren Elizabeth </t>
  </si>
  <si>
    <t>C08529</t>
  </si>
  <si>
    <t xml:space="preserve">Exum, Phillip Kyle </t>
  </si>
  <si>
    <t>C05413</t>
  </si>
  <si>
    <t xml:space="preserve">Eyler, Juris </t>
  </si>
  <si>
    <t>C06300</t>
  </si>
  <si>
    <t xml:space="preserve">Eze, Chinyere N. </t>
  </si>
  <si>
    <t>C04111</t>
  </si>
  <si>
    <t xml:space="preserve">Gong, Victor </t>
  </si>
  <si>
    <t>D32615</t>
  </si>
  <si>
    <t xml:space="preserve">Dadras, Sepideh Sadr </t>
  </si>
  <si>
    <t>D69441</t>
  </si>
  <si>
    <t xml:space="preserve">Welsh, Jean </t>
  </si>
  <si>
    <t>D37002</t>
  </si>
  <si>
    <t xml:space="preserve">Ezolt, Samantha Kay </t>
  </si>
  <si>
    <t>C07441</t>
  </si>
  <si>
    <t xml:space="preserve">Cabezas, Alvaro Ignacio </t>
  </si>
  <si>
    <t>D76053</t>
  </si>
  <si>
    <t xml:space="preserve">Facente, Robert G. </t>
  </si>
  <si>
    <t>C02027</t>
  </si>
  <si>
    <t xml:space="preserve">Fagan, Bryan I. </t>
  </si>
  <si>
    <t>C02882</t>
  </si>
  <si>
    <t xml:space="preserve">Abraham, Michael Kristopher </t>
  </si>
  <si>
    <t>D67360</t>
  </si>
  <si>
    <t xml:space="preserve">Fagbohunka, Adeola Patience </t>
  </si>
  <si>
    <t>C04550</t>
  </si>
  <si>
    <t xml:space="preserve">Bassey-Akamune, Felicia Uduak </t>
  </si>
  <si>
    <t>D51667</t>
  </si>
  <si>
    <t xml:space="preserve">Rodgers, Lauren Renee </t>
  </si>
  <si>
    <t>D47555</t>
  </si>
  <si>
    <t xml:space="preserve">Fai, Emmanuel </t>
  </si>
  <si>
    <t>C04092</t>
  </si>
  <si>
    <t xml:space="preserve">Vega, Louisette Estelle </t>
  </si>
  <si>
    <t>D63086</t>
  </si>
  <si>
    <t xml:space="preserve">Mengistu, Getachew </t>
  </si>
  <si>
    <t>D86150</t>
  </si>
  <si>
    <t xml:space="preserve">Faidley, Jessica Dawn </t>
  </si>
  <si>
    <t>C05202</t>
  </si>
  <si>
    <t xml:space="preserve">Ghobrial, Tom Fouad Adly </t>
  </si>
  <si>
    <t>D51379</t>
  </si>
  <si>
    <t xml:space="preserve">Faisal, Mohammad </t>
  </si>
  <si>
    <t>C06616</t>
  </si>
  <si>
    <t xml:space="preserve">Faith, Sarah Nicole </t>
  </si>
  <si>
    <t>C03587</t>
  </si>
  <si>
    <t xml:space="preserve">O'Malley, Neil Patrick </t>
  </si>
  <si>
    <t>D50813</t>
  </si>
  <si>
    <t xml:space="preserve">Larkin, Thomas M. </t>
  </si>
  <si>
    <t>D58327</t>
  </si>
  <si>
    <t xml:space="preserve">Fakheri, Tania </t>
  </si>
  <si>
    <t>C06523</t>
  </si>
  <si>
    <t xml:space="preserve">Kang, William Jin-Su </t>
  </si>
  <si>
    <t>D85143</t>
  </si>
  <si>
    <t xml:space="preserve">Falco, Frida </t>
  </si>
  <si>
    <t>C08093</t>
  </si>
  <si>
    <t xml:space="preserve">Famiglietti, Gina Marie </t>
  </si>
  <si>
    <t>C07618</t>
  </si>
  <si>
    <t xml:space="preserve">Fanba, Monick </t>
  </si>
  <si>
    <t>C05761</t>
  </si>
  <si>
    <t xml:space="preserve">Imanoel, Babak </t>
  </si>
  <si>
    <t>H53939</t>
  </si>
  <si>
    <t xml:space="preserve">Fang, Melissa H. </t>
  </si>
  <si>
    <t>C02885</t>
  </si>
  <si>
    <t xml:space="preserve">Moffatt, Rohan Wayne </t>
  </si>
  <si>
    <t>D70752</t>
  </si>
  <si>
    <t xml:space="preserve">Swann Jr., William B </t>
  </si>
  <si>
    <t>H37188</t>
  </si>
  <si>
    <t xml:space="preserve">Fanga, Sandrine Senga </t>
  </si>
  <si>
    <t>C05388</t>
  </si>
  <si>
    <t xml:space="preserve">Farace, Nicholas Adam </t>
  </si>
  <si>
    <t>C08098</t>
  </si>
  <si>
    <t xml:space="preserve">Faraone, Leeza Nicole </t>
  </si>
  <si>
    <t>C08250</t>
  </si>
  <si>
    <t xml:space="preserve">Neufeld, Karin Jane </t>
  </si>
  <si>
    <t>D38468</t>
  </si>
  <si>
    <t xml:space="preserve">Farkas, Benjamin M. </t>
  </si>
  <si>
    <t>C03320</t>
  </si>
  <si>
    <t xml:space="preserve">Cooper, Jennifer Zahn </t>
  </si>
  <si>
    <t>D63794</t>
  </si>
  <si>
    <t xml:space="preserve">Farley, Patrick Henry </t>
  </si>
  <si>
    <t>C03354</t>
  </si>
  <si>
    <t xml:space="preserve">Matsumoto, Alan Ken </t>
  </si>
  <si>
    <t>D36867</t>
  </si>
  <si>
    <t xml:space="preserve">Farmer, Billy Franklin </t>
  </si>
  <si>
    <t>C06285</t>
  </si>
  <si>
    <t xml:space="preserve">Farrar, Mary E. </t>
  </si>
  <si>
    <t>C02642</t>
  </si>
  <si>
    <t xml:space="preserve">Janssen, Jeremy James </t>
  </si>
  <si>
    <t>D57305</t>
  </si>
  <si>
    <t xml:space="preserve">Farrell, Allison Paige </t>
  </si>
  <si>
    <t>C08152</t>
  </si>
  <si>
    <t xml:space="preserve">Lubelski, Daniel </t>
  </si>
  <si>
    <t>D86492</t>
  </si>
  <si>
    <t xml:space="preserve">Farrell, Jackelyn R </t>
  </si>
  <si>
    <t>C04623</t>
  </si>
  <si>
    <t xml:space="preserve">Farrell, Jackelyn R. </t>
  </si>
  <si>
    <t xml:space="preserve">Farris, Catherine E. </t>
  </si>
  <si>
    <t>C02780</t>
  </si>
  <si>
    <t xml:space="preserve">Farris, Laura Eileen </t>
  </si>
  <si>
    <t>C02992</t>
  </si>
  <si>
    <t xml:space="preserve">Mcclain III, Clifton A </t>
  </si>
  <si>
    <t>D06987</t>
  </si>
  <si>
    <t xml:space="preserve">Kowdley, Gopal Chandru </t>
  </si>
  <si>
    <t>D64173</t>
  </si>
  <si>
    <t xml:space="preserve">Fasusi, Abimbola Oluwabukuno </t>
  </si>
  <si>
    <t>C05079</t>
  </si>
  <si>
    <t xml:space="preserve">Fausey, Jonathan Joseph </t>
  </si>
  <si>
    <t>C07576</t>
  </si>
  <si>
    <t xml:space="preserve">Fawcett, Mandy Nicole </t>
  </si>
  <si>
    <t>C06237</t>
  </si>
  <si>
    <t xml:space="preserve">Morganti, Christina Marie </t>
  </si>
  <si>
    <t>D53017</t>
  </si>
  <si>
    <t xml:space="preserve">Fay, Jason M. </t>
  </si>
  <si>
    <t>C02598</t>
  </si>
  <si>
    <t xml:space="preserve">Feeley, Sara Marie </t>
  </si>
  <si>
    <t>C05223</t>
  </si>
  <si>
    <t xml:space="preserve">Feichtinger, Katy Leann </t>
  </si>
  <si>
    <t>C07241</t>
  </si>
  <si>
    <t xml:space="preserve">Pugh, Patricia Eugene </t>
  </si>
  <si>
    <t>H68996</t>
  </si>
  <si>
    <t xml:space="preserve">Feijoo, Adrian </t>
  </si>
  <si>
    <t>C04409</t>
  </si>
  <si>
    <t xml:space="preserve">Adjei, Bettina Sarah </t>
  </si>
  <si>
    <t>D59290</t>
  </si>
  <si>
    <t xml:space="preserve">Feldman, Ruth </t>
  </si>
  <si>
    <t>C08265</t>
  </si>
  <si>
    <t xml:space="preserve">Joshi, Milan </t>
  </si>
  <si>
    <t xml:space="preserve">Felker, Timothy James </t>
  </si>
  <si>
    <t>C06558</t>
  </si>
  <si>
    <t xml:space="preserve">Fencel, Robin Lasday </t>
  </si>
  <si>
    <t>C06703</t>
  </si>
  <si>
    <t xml:space="preserve">Koh, Eugene Young </t>
  </si>
  <si>
    <t>D70978</t>
  </si>
  <si>
    <t xml:space="preserve">Diaz, Jose Jesus </t>
  </si>
  <si>
    <t>D72676</t>
  </si>
  <si>
    <t xml:space="preserve">Rapoport, Aaron Paul </t>
  </si>
  <si>
    <t>D52477</t>
  </si>
  <si>
    <t xml:space="preserve">FENNEL, GARY R </t>
  </si>
  <si>
    <t>C00622</t>
  </si>
  <si>
    <t xml:space="preserve">Alam, Zohair Shehzad </t>
  </si>
  <si>
    <t>D61726</t>
  </si>
  <si>
    <t xml:space="preserve">Feranec, Amy Marie </t>
  </si>
  <si>
    <t>C03164</t>
  </si>
  <si>
    <t xml:space="preserve">House II, Hugh Osgood </t>
  </si>
  <si>
    <t>D58826</t>
  </si>
  <si>
    <t xml:space="preserve">Fereja, Omar Demsis </t>
  </si>
  <si>
    <t>C03974</t>
  </si>
  <si>
    <t xml:space="preserve">Darbela, Christine </t>
  </si>
  <si>
    <t>D62912</t>
  </si>
  <si>
    <t xml:space="preserve">FERENZ, SUSAN S </t>
  </si>
  <si>
    <t>C01670</t>
  </si>
  <si>
    <t xml:space="preserve">Sood, Archana </t>
  </si>
  <si>
    <t>D41080</t>
  </si>
  <si>
    <t xml:space="preserve">Nashed, Maher N. </t>
  </si>
  <si>
    <t>D52600</t>
  </si>
  <si>
    <t xml:space="preserve">Ferguson, Shefali Loraine </t>
  </si>
  <si>
    <t>C08318</t>
  </si>
  <si>
    <t xml:space="preserve">Ehrlich, Timothy Barton </t>
  </si>
  <si>
    <t>D83603</t>
  </si>
  <si>
    <t xml:space="preserve">Fern, Kimberly Marie </t>
  </si>
  <si>
    <t>C04388</t>
  </si>
  <si>
    <t xml:space="preserve">Kahan, Brian Scot </t>
  </si>
  <si>
    <t>H53803</t>
  </si>
  <si>
    <t xml:space="preserve">Fernandez, Eden S </t>
  </si>
  <si>
    <t>C04811</t>
  </si>
  <si>
    <t xml:space="preserve">Ferre', Elise Marie Nash </t>
  </si>
  <si>
    <t>C05252</t>
  </si>
  <si>
    <t xml:space="preserve">Lionakis, Michail </t>
  </si>
  <si>
    <t>D66010</t>
  </si>
  <si>
    <t xml:space="preserve">Ferrera, Kenneth Lee </t>
  </si>
  <si>
    <t>C05630</t>
  </si>
  <si>
    <t xml:space="preserve">Hartley, Alvanus Howland </t>
  </si>
  <si>
    <t>D38429</t>
  </si>
  <si>
    <t xml:space="preserve">Ferron, Megan Denarah </t>
  </si>
  <si>
    <t>C07280</t>
  </si>
  <si>
    <t xml:space="preserve">Hinderberger, Peter </t>
  </si>
  <si>
    <t>D30648</t>
  </si>
  <si>
    <t xml:space="preserve">Fetzek, Deven Joyce </t>
  </si>
  <si>
    <t>C03348</t>
  </si>
  <si>
    <t xml:space="preserve">Feuillet, Dana E. </t>
  </si>
  <si>
    <t>C06025</t>
  </si>
  <si>
    <t xml:space="preserve">Solberg, David Henry </t>
  </si>
  <si>
    <t>D46003</t>
  </si>
  <si>
    <t xml:space="preserve">Fewless, Theresa Renae </t>
  </si>
  <si>
    <t>C08641</t>
  </si>
  <si>
    <t xml:space="preserve">Bhatt, Manan </t>
  </si>
  <si>
    <t>D95566</t>
  </si>
  <si>
    <t xml:space="preserve">Figueroa, Brenda Dalila </t>
  </si>
  <si>
    <t>C04280</t>
  </si>
  <si>
    <t xml:space="preserve">Figueroa, Stephanie M. </t>
  </si>
  <si>
    <t>C02559</t>
  </si>
  <si>
    <t xml:space="preserve">Fike, Callan Marie </t>
  </si>
  <si>
    <t>C06737</t>
  </si>
  <si>
    <t xml:space="preserve">Fike, Molly Colleen </t>
  </si>
  <si>
    <t>C07096</t>
  </si>
  <si>
    <t xml:space="preserve">Fincher, Leslie Covington </t>
  </si>
  <si>
    <t>C05884</t>
  </si>
  <si>
    <t xml:space="preserve">FINE, JEFFREY L </t>
  </si>
  <si>
    <t>C01411</t>
  </si>
  <si>
    <t xml:space="preserve">Goodman, Lee Adam </t>
  </si>
  <si>
    <t>D36668</t>
  </si>
  <si>
    <t xml:space="preserve">Finley, Christine B. </t>
  </si>
  <si>
    <t>C01163</t>
  </si>
  <si>
    <t xml:space="preserve">Finzel, Tia Marie </t>
  </si>
  <si>
    <t>C07284</t>
  </si>
  <si>
    <t xml:space="preserve">Firlie, Tina </t>
  </si>
  <si>
    <t>C06212</t>
  </si>
  <si>
    <t xml:space="preserve">Cho, Peter </t>
  </si>
  <si>
    <t xml:space="preserve">Fischer, Samantha </t>
  </si>
  <si>
    <t>C07082</t>
  </si>
  <si>
    <t xml:space="preserve">Rogers, Ethan Samuel </t>
  </si>
  <si>
    <t>D76143</t>
  </si>
  <si>
    <t xml:space="preserve">Fisher, Abigail Bishop </t>
  </si>
  <si>
    <t>C08012</t>
  </si>
  <si>
    <t xml:space="preserve">Fisher, Christopher B. </t>
  </si>
  <si>
    <t>C02892</t>
  </si>
  <si>
    <t xml:space="preserve">Standard, Shawn Christopher </t>
  </si>
  <si>
    <t>D60695</t>
  </si>
  <si>
    <t xml:space="preserve">Fisher, Deborah H </t>
  </si>
  <si>
    <t>C00533</t>
  </si>
  <si>
    <t xml:space="preserve">Fisher, Emily Michalina </t>
  </si>
  <si>
    <t>C07783</t>
  </si>
  <si>
    <t xml:space="preserve">Johnston, Peter Shay </t>
  </si>
  <si>
    <t>D72342</t>
  </si>
  <si>
    <t xml:space="preserve">Fisher, Jacqueline Ray </t>
  </si>
  <si>
    <t>C06634</t>
  </si>
  <si>
    <t xml:space="preserve">Fisher, Sarah Jean </t>
  </si>
  <si>
    <t>C03499</t>
  </si>
  <si>
    <t xml:space="preserve">Herrera, Ivonne </t>
  </si>
  <si>
    <t>D78900</t>
  </si>
  <si>
    <t xml:space="preserve">Fisk, Devon Claire </t>
  </si>
  <si>
    <t>C07449</t>
  </si>
  <si>
    <t xml:space="preserve">Fissel, Sara Rae </t>
  </si>
  <si>
    <t>C06856</t>
  </si>
  <si>
    <t xml:space="preserve">Fitton, Valerie Jean </t>
  </si>
  <si>
    <t>C08551</t>
  </si>
  <si>
    <t xml:space="preserve">Athing, Zachary Connor </t>
  </si>
  <si>
    <t>D91736</t>
  </si>
  <si>
    <t xml:space="preserve">Fitzgerald, Caroline Hemeter </t>
  </si>
  <si>
    <t>C06158</t>
  </si>
  <si>
    <t xml:space="preserve">FitzGerald, Vincent J </t>
  </si>
  <si>
    <t>C02292</t>
  </si>
  <si>
    <t xml:space="preserve">Fitzpatrick, Alessandra Marie </t>
  </si>
  <si>
    <t>C06776</t>
  </si>
  <si>
    <t xml:space="preserve">Hudhud, Kanan Hamed </t>
  </si>
  <si>
    <t>D41866</t>
  </si>
  <si>
    <t xml:space="preserve">Asif, Nouman </t>
  </si>
  <si>
    <t>D79652</t>
  </si>
  <si>
    <t xml:space="preserve">Fitzpatrick, Erin B. </t>
  </si>
  <si>
    <t>C02949</t>
  </si>
  <si>
    <t xml:space="preserve">Fitzpatrick, Shawnta Natalia </t>
  </si>
  <si>
    <t>C02574</t>
  </si>
  <si>
    <t xml:space="preserve">Flaharty, Avena </t>
  </si>
  <si>
    <t>C03196</t>
  </si>
  <si>
    <t xml:space="preserve">El-Bedawi, Khalid Mohamed </t>
  </si>
  <si>
    <t>D67569</t>
  </si>
  <si>
    <t xml:space="preserve">Flamand, Kelly Christine </t>
  </si>
  <si>
    <t>C08510</t>
  </si>
  <si>
    <t xml:space="preserve">Flanagan, Kristen Diane </t>
  </si>
  <si>
    <t>C04583</t>
  </si>
  <si>
    <t xml:space="preserve">Flatter, Brian Christopher </t>
  </si>
  <si>
    <t>C08492</t>
  </si>
  <si>
    <t xml:space="preserve">Fleming, Amy Marie </t>
  </si>
  <si>
    <t>C01585</t>
  </si>
  <si>
    <t xml:space="preserve">Gavrila, George Octavion </t>
  </si>
  <si>
    <t>D74625</t>
  </si>
  <si>
    <t xml:space="preserve">FLEMING, WILLIAM P </t>
  </si>
  <si>
    <t>C00984</t>
  </si>
  <si>
    <t xml:space="preserve">Fleshman, Donna Parker </t>
  </si>
  <si>
    <t>C01964</t>
  </si>
  <si>
    <t xml:space="preserve">Shaban, Haifa Ahmed Aljanabi </t>
  </si>
  <si>
    <t>D40803</t>
  </si>
  <si>
    <t xml:space="preserve">Fletcher, Thomas Benjamin </t>
  </si>
  <si>
    <t>C05132</t>
  </si>
  <si>
    <t xml:space="preserve">Fleury, Christine Kay </t>
  </si>
  <si>
    <t>C04393</t>
  </si>
  <si>
    <t xml:space="preserve">Florenzo, Joseph Daniel </t>
  </si>
  <si>
    <t>C07757</t>
  </si>
  <si>
    <t xml:space="preserve">Flores, David Christopher </t>
  </si>
  <si>
    <t>C07600</t>
  </si>
  <si>
    <t xml:space="preserve">Flowers, Benjamin Michael </t>
  </si>
  <si>
    <t>C06519</t>
  </si>
  <si>
    <t xml:space="preserve">Szczukowski Jr., Myron James </t>
  </si>
  <si>
    <t>D34339</t>
  </si>
  <si>
    <t xml:space="preserve">McCoy, Kevin </t>
  </si>
  <si>
    <t>D83031</t>
  </si>
  <si>
    <t xml:space="preserve">Flynn, Katherine Mary </t>
  </si>
  <si>
    <t>C05653</t>
  </si>
  <si>
    <t xml:space="preserve">Focas, Morgan Elizabeth </t>
  </si>
  <si>
    <t>C08051</t>
  </si>
  <si>
    <t xml:space="preserve">Safar, Bashar </t>
  </si>
  <si>
    <t>D76237</t>
  </si>
  <si>
    <t xml:space="preserve">Fogel, Jenny I. </t>
  </si>
  <si>
    <t>C02156</t>
  </si>
  <si>
    <t xml:space="preserve">Foreman, Perry Jay </t>
  </si>
  <si>
    <t>D64936</t>
  </si>
  <si>
    <t xml:space="preserve">Fogg, Kacey Lynn </t>
  </si>
  <si>
    <t>C05221</t>
  </si>
  <si>
    <t xml:space="preserve">Fogle, Kristy Michelle </t>
  </si>
  <si>
    <t>C05156</t>
  </si>
  <si>
    <t xml:space="preserve">Folden, Debra L. </t>
  </si>
  <si>
    <t>C01926</t>
  </si>
  <si>
    <t xml:space="preserve">Folkner, Kathryn Anne </t>
  </si>
  <si>
    <t>C08277</t>
  </si>
  <si>
    <t xml:space="preserve">Sabharwal, Charu </t>
  </si>
  <si>
    <t>D64475</t>
  </si>
  <si>
    <t xml:space="preserve">Foltz, Jessica Marie </t>
  </si>
  <si>
    <t>C03465</t>
  </si>
  <si>
    <t xml:space="preserve">Hong, Kelvin Kai-Wen </t>
  </si>
  <si>
    <t>D62095</t>
  </si>
  <si>
    <t xml:space="preserve">Fomengia, Atemkeng Curtis </t>
  </si>
  <si>
    <t>C06399</t>
  </si>
  <si>
    <t xml:space="preserve">Felber, Eric Sidney </t>
  </si>
  <si>
    <t>H70831</t>
  </si>
  <si>
    <t xml:space="preserve">Lawson, William Bradford </t>
  </si>
  <si>
    <t>D84495</t>
  </si>
  <si>
    <t xml:space="preserve">Mbonde, Grace Enanga </t>
  </si>
  <si>
    <t>D75330</t>
  </si>
  <si>
    <t xml:space="preserve">Simo, Armel </t>
  </si>
  <si>
    <t>D75893</t>
  </si>
  <si>
    <t xml:space="preserve">Fomengia, Nkangu Kenneth </t>
  </si>
  <si>
    <t>C06385</t>
  </si>
  <si>
    <t xml:space="preserve">Ford, Bruce A. </t>
  </si>
  <si>
    <t>C02924</t>
  </si>
  <si>
    <t xml:space="preserve">Quilo, Lino A </t>
  </si>
  <si>
    <t>D22592</t>
  </si>
  <si>
    <t xml:space="preserve">Ford, David Christopher </t>
  </si>
  <si>
    <t>C03881</t>
  </si>
  <si>
    <t xml:space="preserve">Karumbunathan, Vijay Kumar </t>
  </si>
  <si>
    <t>D48098</t>
  </si>
  <si>
    <t xml:space="preserve">Ford, Lisa Lynn </t>
  </si>
  <si>
    <t>C02649</t>
  </si>
  <si>
    <t xml:space="preserve">Fori, Candice Yaa </t>
  </si>
  <si>
    <t>C03305</t>
  </si>
  <si>
    <t xml:space="preserve">Forte, Therese Marie </t>
  </si>
  <si>
    <t>C06424</t>
  </si>
  <si>
    <t xml:space="preserve">Grace, George Thomas </t>
  </si>
  <si>
    <t>D31450</t>
  </si>
  <si>
    <t xml:space="preserve">Forti, Jennifer Leigh </t>
  </si>
  <si>
    <t>C02280</t>
  </si>
  <si>
    <t xml:space="preserve">Forti, Sandra Kaupang </t>
  </si>
  <si>
    <t>C02345</t>
  </si>
  <si>
    <t xml:space="preserve">Foster, Jean M. </t>
  </si>
  <si>
    <t>C02959</t>
  </si>
  <si>
    <t xml:space="preserve">Foster, Lea Rose </t>
  </si>
  <si>
    <t>C07670</t>
  </si>
  <si>
    <t xml:space="preserve">Nunez Gonzalez, Joel Radhames </t>
  </si>
  <si>
    <t>D81733</t>
  </si>
  <si>
    <t xml:space="preserve">Fosu, Edmund Kwame </t>
  </si>
  <si>
    <t>C05349</t>
  </si>
  <si>
    <t xml:space="preserve">Fowler, Juliette Lee </t>
  </si>
  <si>
    <t>C02470</t>
  </si>
  <si>
    <t xml:space="preserve">Fowowe, Michael Oluwasogo </t>
  </si>
  <si>
    <t>C06689</t>
  </si>
  <si>
    <t xml:space="preserve">Ilupeju, Oluremi </t>
  </si>
  <si>
    <t>D33392</t>
  </si>
  <si>
    <t xml:space="preserve">Fox, Katherine </t>
  </si>
  <si>
    <t>C07933</t>
  </si>
  <si>
    <t xml:space="preserve">Benjamin, Marshall </t>
  </si>
  <si>
    <t xml:space="preserve">Fox, Katherine Caroline </t>
  </si>
  <si>
    <t xml:space="preserve">Bautista, Efigenio Leynes </t>
  </si>
  <si>
    <t>D34285</t>
  </si>
  <si>
    <t xml:space="preserve">Thompson, Daniel Edward </t>
  </si>
  <si>
    <t>D58257</t>
  </si>
  <si>
    <t xml:space="preserve">Fox, Lisa Marie </t>
  </si>
  <si>
    <t>C03269</t>
  </si>
  <si>
    <t xml:space="preserve">Newsome, Scott Douglas </t>
  </si>
  <si>
    <t>H68558</t>
  </si>
  <si>
    <t xml:space="preserve">Fox, Margaret J. </t>
  </si>
  <si>
    <t>C02484</t>
  </si>
  <si>
    <t xml:space="preserve">Chang, Bernard W </t>
  </si>
  <si>
    <t>D38983</t>
  </si>
  <si>
    <t xml:space="preserve">Francis, Misa Sarmento </t>
  </si>
  <si>
    <t>C03345</t>
  </si>
  <si>
    <t xml:space="preserve">Malik, Rena Deep </t>
  </si>
  <si>
    <t>D85712</t>
  </si>
  <si>
    <t xml:space="preserve">Francis, Valerie Ann </t>
  </si>
  <si>
    <t>C08471</t>
  </si>
  <si>
    <t xml:space="preserve">Strike, Sophia Anne </t>
  </si>
  <si>
    <t>D84020</t>
  </si>
  <si>
    <t xml:space="preserve">Francis-Samuels, Donna Merline </t>
  </si>
  <si>
    <t>C03721</t>
  </si>
  <si>
    <t xml:space="preserve">Franco, Paulette S </t>
  </si>
  <si>
    <t>C08621</t>
  </si>
  <si>
    <t xml:space="preserve">Francois, Patrick </t>
  </si>
  <si>
    <t>C07446</t>
  </si>
  <si>
    <t xml:space="preserve">Frangione, Karen S. </t>
  </si>
  <si>
    <t>C02508</t>
  </si>
  <si>
    <t xml:space="preserve">Ebert, Frank Ross </t>
  </si>
  <si>
    <t>D32780</t>
  </si>
  <si>
    <t xml:space="preserve">Frank, Erin Marjorie </t>
  </si>
  <si>
    <t>C07544</t>
  </si>
  <si>
    <t xml:space="preserve">Tiwarri, Deepnarayan </t>
  </si>
  <si>
    <t>D59942</t>
  </si>
  <si>
    <t xml:space="preserve">Franklin, LaKeesha A </t>
  </si>
  <si>
    <t>C03751</t>
  </si>
  <si>
    <t xml:space="preserve">Momeni, Bahador </t>
  </si>
  <si>
    <t>D50254</t>
  </si>
  <si>
    <t xml:space="preserve">Fisher, Allen Craig </t>
  </si>
  <si>
    <t>H52510</t>
  </si>
  <si>
    <t xml:space="preserve">Franks, Erica Lauren </t>
  </si>
  <si>
    <t>C05046</t>
  </si>
  <si>
    <t xml:space="preserve">Frantz, Katie Nicole </t>
  </si>
  <si>
    <t>C07909</t>
  </si>
  <si>
    <t xml:space="preserve">Smith, Steven R </t>
  </si>
  <si>
    <t>D18216</t>
  </si>
  <si>
    <t xml:space="preserve">Riley, Mary Ann </t>
  </si>
  <si>
    <t>H78831</t>
  </si>
  <si>
    <t xml:space="preserve">Bataineh, Ayham Mahmoud </t>
  </si>
  <si>
    <t>D89362</t>
  </si>
  <si>
    <t xml:space="preserve">Fraser, Danyelle Maria </t>
  </si>
  <si>
    <t>C07196</t>
  </si>
  <si>
    <t xml:space="preserve">Frates, Zachary Emil </t>
  </si>
  <si>
    <t>C08667</t>
  </si>
  <si>
    <t xml:space="preserve">Saltzman, Robert Mark </t>
  </si>
  <si>
    <t>D54602</t>
  </si>
  <si>
    <t xml:space="preserve">Frattali, Jeffrey S </t>
  </si>
  <si>
    <t>C02283</t>
  </si>
  <si>
    <t xml:space="preserve">Chew, Jane </t>
  </si>
  <si>
    <t>D53963</t>
  </si>
  <si>
    <t xml:space="preserve">Frazier, Samantha Nicole </t>
  </si>
  <si>
    <t>C05369</t>
  </si>
  <si>
    <t xml:space="preserve">Waseem, Muhammad Khalid </t>
  </si>
  <si>
    <t>D52323</t>
  </si>
  <si>
    <t xml:space="preserve">Freas, Alisa Sonsev </t>
  </si>
  <si>
    <t>C06001</t>
  </si>
  <si>
    <t xml:space="preserve">Watson, Tonya Lynn </t>
  </si>
  <si>
    <t>D64476</t>
  </si>
  <si>
    <t xml:space="preserve">Free, Kevin Ryan </t>
  </si>
  <si>
    <t>C04779</t>
  </si>
  <si>
    <t xml:space="preserve">Free, Samantha L </t>
  </si>
  <si>
    <t>C03780</t>
  </si>
  <si>
    <t xml:space="preserve">Freeman, Allison Marie </t>
  </si>
  <si>
    <t>C06505</t>
  </si>
  <si>
    <t xml:space="preserve">Parkinson, Sandra Jennifer </t>
  </si>
  <si>
    <t>D35884</t>
  </si>
  <si>
    <t xml:space="preserve">Cantone, Vincent Agatino </t>
  </si>
  <si>
    <t>D50362</t>
  </si>
  <si>
    <t xml:space="preserve">Freeman, Amanda M </t>
  </si>
  <si>
    <t>C04678</t>
  </si>
  <si>
    <t xml:space="preserve">Gewirtz, Andrew Ellis </t>
  </si>
  <si>
    <t>D80872</t>
  </si>
  <si>
    <t xml:space="preserve">FREEMAN, ANNA M </t>
  </si>
  <si>
    <t>C01366</t>
  </si>
  <si>
    <t xml:space="preserve">Conran, Deborah Lynn </t>
  </si>
  <si>
    <t>H56241</t>
  </si>
  <si>
    <t xml:space="preserve">Freeman, Mercedez Nicole </t>
  </si>
  <si>
    <t>C06918</t>
  </si>
  <si>
    <t xml:space="preserve">Satuyi, Annette Dawn Bartley </t>
  </si>
  <si>
    <t>D56365</t>
  </si>
  <si>
    <t xml:space="preserve">Freidly, Joyce Miriam </t>
  </si>
  <si>
    <t>C03422</t>
  </si>
  <si>
    <t xml:space="preserve">Frere, Allison Nicole </t>
  </si>
  <si>
    <t>C08601</t>
  </si>
  <si>
    <t xml:space="preserve">Shah, Meena Vinod </t>
  </si>
  <si>
    <t>D74000</t>
  </si>
  <si>
    <t xml:space="preserve">Freud, Adina </t>
  </si>
  <si>
    <t>C07859</t>
  </si>
  <si>
    <t xml:space="preserve">Ringo, Jonathan </t>
  </si>
  <si>
    <t>D74489</t>
  </si>
  <si>
    <t xml:space="preserve">Freund, Florence </t>
  </si>
  <si>
    <t>C01152</t>
  </si>
  <si>
    <t xml:space="preserve">Jennifer, Berkeley </t>
  </si>
  <si>
    <t>D66614</t>
  </si>
  <si>
    <t xml:space="preserve">Freund, Florence Maisonneuve </t>
  </si>
  <si>
    <t xml:space="preserve">Frew, Mesfin </t>
  </si>
  <si>
    <t>C04477</t>
  </si>
  <si>
    <t xml:space="preserve">Frey Jr., Gerald E </t>
  </si>
  <si>
    <t>C02608</t>
  </si>
  <si>
    <t xml:space="preserve">Caruso, John Robert </t>
  </si>
  <si>
    <t>D51043</t>
  </si>
  <si>
    <t xml:space="preserve">Friedel, Rachael Catherine </t>
  </si>
  <si>
    <t>C07633</t>
  </si>
  <si>
    <t xml:space="preserve">Frimpong, Afua Dwamena </t>
  </si>
  <si>
    <t>C07642</t>
  </si>
  <si>
    <t xml:space="preserve">Odunuga, Modupe Folashade </t>
  </si>
  <si>
    <t>D45663</t>
  </si>
  <si>
    <t xml:space="preserve">Fromtling, Lucy Marie </t>
  </si>
  <si>
    <t>C08324</t>
  </si>
  <si>
    <t xml:space="preserve">FRUCHTER, HAROLD J </t>
  </si>
  <si>
    <t>C01676</t>
  </si>
  <si>
    <t xml:space="preserve">Frye, Eleanor Grace </t>
  </si>
  <si>
    <t>C07917</t>
  </si>
  <si>
    <t xml:space="preserve">Portela Martinez, Maria de Lourdes </t>
  </si>
  <si>
    <t>D88417</t>
  </si>
  <si>
    <t xml:space="preserve">Fryer, Amy Leigh </t>
  </si>
  <si>
    <t>C08114</t>
  </si>
  <si>
    <t xml:space="preserve">FUCHS, EDWARD J </t>
  </si>
  <si>
    <t>C00663</t>
  </si>
  <si>
    <t xml:space="preserve">Hendrix, Craig Walter </t>
  </si>
  <si>
    <t>D46682</t>
  </si>
  <si>
    <t xml:space="preserve">FULLER, DONNA C </t>
  </si>
  <si>
    <t>C01453</t>
  </si>
  <si>
    <t xml:space="preserve">Nwaogbo, Elekwachi Nnoruka </t>
  </si>
  <si>
    <t>D63277</t>
  </si>
  <si>
    <t xml:space="preserve">Shinkle, Brian William </t>
  </si>
  <si>
    <t>H80651</t>
  </si>
  <si>
    <t xml:space="preserve">Fuller, Jessica Nicole </t>
  </si>
  <si>
    <t>C05818</t>
  </si>
  <si>
    <t xml:space="preserve">Fulton, Kathleen Marie </t>
  </si>
  <si>
    <t>C05193</t>
  </si>
  <si>
    <t xml:space="preserve">Funke, Carolyn </t>
  </si>
  <si>
    <t>C06042</t>
  </si>
  <si>
    <t xml:space="preserve">U, Nilar </t>
  </si>
  <si>
    <t>D65246</t>
  </si>
  <si>
    <t xml:space="preserve">Funmilayo, Olusumbo </t>
  </si>
  <si>
    <t xml:space="preserve">Furda, Mary Elizabeth </t>
  </si>
  <si>
    <t>C07349</t>
  </si>
  <si>
    <t xml:space="preserve">Hexter, Daniel Page </t>
  </si>
  <si>
    <t>D66229</t>
  </si>
  <si>
    <t xml:space="preserve">Ahmed, Syed Mohammad Saif </t>
  </si>
  <si>
    <t>D70979</t>
  </si>
  <si>
    <t xml:space="preserve">Fuzayl, Albert Y. </t>
  </si>
  <si>
    <t>C02158</t>
  </si>
  <si>
    <t xml:space="preserve">Kinney, Stephen Leigh </t>
  </si>
  <si>
    <t>D37617</t>
  </si>
  <si>
    <t xml:space="preserve">Gadam, Praveena </t>
  </si>
  <si>
    <t>C04067</t>
  </si>
  <si>
    <t xml:space="preserve">Gaden, Brendan Christopher </t>
  </si>
  <si>
    <t>C07161</t>
  </si>
  <si>
    <t xml:space="preserve">Gainedi, Padma </t>
  </si>
  <si>
    <t>C04747</t>
  </si>
  <si>
    <t xml:space="preserve">Gaines-Mbachu, Rachel </t>
  </si>
  <si>
    <t>C02542</t>
  </si>
  <si>
    <t xml:space="preserve">Gaines-Mbachu, Rachel N. </t>
  </si>
  <si>
    <t xml:space="preserve">Galbraith, Laura Michelle </t>
  </si>
  <si>
    <t>C06943</t>
  </si>
  <si>
    <t xml:space="preserve">Gallagher, Erin Marie </t>
  </si>
  <si>
    <t>C08473</t>
  </si>
  <si>
    <t xml:space="preserve">Huff, Carol Ann </t>
  </si>
  <si>
    <t>D47287</t>
  </si>
  <si>
    <t xml:space="preserve">Galloway, Susann Louise </t>
  </si>
  <si>
    <t>C03756</t>
  </si>
  <si>
    <t xml:space="preserve">Gallucci, Lisa M </t>
  </si>
  <si>
    <t>C02164</t>
  </si>
  <si>
    <t xml:space="preserve">Jager, David Lawrence </t>
  </si>
  <si>
    <t>D66888</t>
  </si>
  <si>
    <t xml:space="preserve">Okoji, Olanma Yvonne </t>
  </si>
  <si>
    <t>D81112</t>
  </si>
  <si>
    <t xml:space="preserve">Lurie, Leigh Bornstein </t>
  </si>
  <si>
    <t>D72288</t>
  </si>
  <si>
    <t xml:space="preserve">Ciampa, Brian Peter </t>
  </si>
  <si>
    <t>D83007</t>
  </si>
  <si>
    <t xml:space="preserve">Korenman, Julia Claire </t>
  </si>
  <si>
    <t>D40154</t>
  </si>
  <si>
    <t xml:space="preserve">Bassin, Lawrence Alan </t>
  </si>
  <si>
    <t>D59854</t>
  </si>
  <si>
    <t xml:space="preserve">Schulman, Alan N </t>
  </si>
  <si>
    <t>D16824</t>
  </si>
  <si>
    <t xml:space="preserve">Musselman, Robert Francis </t>
  </si>
  <si>
    <t>D47215</t>
  </si>
  <si>
    <t xml:space="preserve">Butler, James Arthur </t>
  </si>
  <si>
    <t>D59978</t>
  </si>
  <si>
    <t xml:space="preserve">Finkel, Robert Gregg </t>
  </si>
  <si>
    <t>D43414</t>
  </si>
  <si>
    <t xml:space="preserve">Kreisberg, Roderick Burns </t>
  </si>
  <si>
    <t>D62987</t>
  </si>
  <si>
    <t xml:space="preserve">Ezmerli, Nissrin Mahmoud </t>
  </si>
  <si>
    <t>D70902</t>
  </si>
  <si>
    <t xml:space="preserve">Diamond, Alan J </t>
  </si>
  <si>
    <t>D24245</t>
  </si>
  <si>
    <t xml:space="preserve">Genovese Jr., Joseph </t>
  </si>
  <si>
    <t>D35087</t>
  </si>
  <si>
    <t xml:space="preserve">Rubin, Barry Michael </t>
  </si>
  <si>
    <t>D47499</t>
  </si>
  <si>
    <t xml:space="preserve">Stephenson Thomas, Ann Marie </t>
  </si>
  <si>
    <t>H76875</t>
  </si>
  <si>
    <t xml:space="preserve">Stern, William R </t>
  </si>
  <si>
    <t>D22865</t>
  </si>
  <si>
    <t xml:space="preserve">Galvin, Aaron Eli Franks </t>
  </si>
  <si>
    <t>C06256</t>
  </si>
  <si>
    <t xml:space="preserve">Sofat, Shubir </t>
  </si>
  <si>
    <t>D55068</t>
  </si>
  <si>
    <t xml:space="preserve">Gamble, Ruth Angelica </t>
  </si>
  <si>
    <t>C07496</t>
  </si>
  <si>
    <t xml:space="preserve">Saluja, Daljeet Singh </t>
  </si>
  <si>
    <t>D59056</t>
  </si>
  <si>
    <t xml:space="preserve">Brennan, Daniel Conlon </t>
  </si>
  <si>
    <t>D83543</t>
  </si>
  <si>
    <t xml:space="preserve">Gana, Samuel Malgwi </t>
  </si>
  <si>
    <t>C08178</t>
  </si>
  <si>
    <t xml:space="preserve">Gandhi, Jessica Vikas </t>
  </si>
  <si>
    <t>C07819</t>
  </si>
  <si>
    <t xml:space="preserve">Collier, Kevin Patrick </t>
  </si>
  <si>
    <t>D55864</t>
  </si>
  <si>
    <t xml:space="preserve">Pollack, Eric Andrew </t>
  </si>
  <si>
    <t>D52000</t>
  </si>
  <si>
    <t xml:space="preserve">Borman, Zachary Andrew </t>
  </si>
  <si>
    <t>D88971</t>
  </si>
  <si>
    <t xml:space="preserve">Bolen, George </t>
  </si>
  <si>
    <t>D34069</t>
  </si>
  <si>
    <t xml:space="preserve">Goldberg, Howard Jay </t>
  </si>
  <si>
    <t>D30685</t>
  </si>
  <si>
    <t xml:space="preserve">Howard, Dominique Eve </t>
  </si>
  <si>
    <t>D60885</t>
  </si>
  <si>
    <t xml:space="preserve">Korman, Jessica Danielle </t>
  </si>
  <si>
    <t>D71994</t>
  </si>
  <si>
    <t xml:space="preserve">Shah, Dhvani Bhadrik </t>
  </si>
  <si>
    <t>D84257</t>
  </si>
  <si>
    <t xml:space="preserve">Salcedo, Julio Alejandro </t>
  </si>
  <si>
    <t>D57716</t>
  </si>
  <si>
    <t xml:space="preserve">Shah, Amy Gulab </t>
  </si>
  <si>
    <t>D79361</t>
  </si>
  <si>
    <t xml:space="preserve">Ali, Mohammed Aamir </t>
  </si>
  <si>
    <t>D66828</t>
  </si>
  <si>
    <t xml:space="preserve">Weinstein, Michael L </t>
  </si>
  <si>
    <t>D27285</t>
  </si>
  <si>
    <t xml:space="preserve">Koff, Jonathan Michael </t>
  </si>
  <si>
    <t>D72077</t>
  </si>
  <si>
    <t xml:space="preserve">Daher, Ramsey Joseph </t>
  </si>
  <si>
    <t>D86280</t>
  </si>
  <si>
    <t xml:space="preserve">Cohen, Erica Rose </t>
  </si>
  <si>
    <t>D87534</t>
  </si>
  <si>
    <t xml:space="preserve">Gandhi, Shital </t>
  </si>
  <si>
    <t>C03803</t>
  </si>
  <si>
    <t xml:space="preserve">Xu, Weining David </t>
  </si>
  <si>
    <t>D87762</t>
  </si>
  <si>
    <t xml:space="preserve">Ruiz, George </t>
  </si>
  <si>
    <t>D80677</t>
  </si>
  <si>
    <t xml:space="preserve">Ganey, Samantha </t>
  </si>
  <si>
    <t>C08264</t>
  </si>
  <si>
    <t xml:space="preserve">Vietz, Michael </t>
  </si>
  <si>
    <t>D41539</t>
  </si>
  <si>
    <t xml:space="preserve">Gannon, Jennifer S. </t>
  </si>
  <si>
    <t>C02836</t>
  </si>
  <si>
    <t xml:space="preserve">Garber, Brooke Ashleigh </t>
  </si>
  <si>
    <t>C07638</t>
  </si>
  <si>
    <t xml:space="preserve">Garcia, Julio Cesar </t>
  </si>
  <si>
    <t>C07319</t>
  </si>
  <si>
    <t xml:space="preserve">Garcia-Faust, Marisa S. </t>
  </si>
  <si>
    <t>C01927</t>
  </si>
  <si>
    <t xml:space="preserve">Garde, Maria T. </t>
  </si>
  <si>
    <t>C02856</t>
  </si>
  <si>
    <t xml:space="preserve">Gittelman, Mitchell Sender </t>
  </si>
  <si>
    <t>H54827</t>
  </si>
  <si>
    <t xml:space="preserve">Gardella, Christine Tarrant </t>
  </si>
  <si>
    <t>C04642</t>
  </si>
  <si>
    <t xml:space="preserve">Rhodes, Paul Scott </t>
  </si>
  <si>
    <t>D22028</t>
  </si>
  <si>
    <t xml:space="preserve">Brown, Ernest Guner </t>
  </si>
  <si>
    <t>D72913</t>
  </si>
  <si>
    <t xml:space="preserve">Gardner, Benjamin John </t>
  </si>
  <si>
    <t>C05516</t>
  </si>
  <si>
    <t xml:space="preserve">Tarantino, Scott Joseph </t>
  </si>
  <si>
    <t>D58546</t>
  </si>
  <si>
    <t xml:space="preserve">Otubu, Oritsetsemaye Grace </t>
  </si>
  <si>
    <t>D86362</t>
  </si>
  <si>
    <t xml:space="preserve">Garey, Emma Christine </t>
  </si>
  <si>
    <t>C07495</t>
  </si>
  <si>
    <t xml:space="preserve">Hays, Claudia Cathleen </t>
  </si>
  <si>
    <t>D48161</t>
  </si>
  <si>
    <t xml:space="preserve">Stitt, Ifeyinwa Arah </t>
  </si>
  <si>
    <t>D75093</t>
  </si>
  <si>
    <t xml:space="preserve">Garfinkle, Stephanie L </t>
  </si>
  <si>
    <t>C06069</t>
  </si>
  <si>
    <t xml:space="preserve">Xu, Risheng </t>
  </si>
  <si>
    <t>D93283</t>
  </si>
  <si>
    <t xml:space="preserve">Gonzalez, Luis Fernando </t>
  </si>
  <si>
    <t>D91181</t>
  </si>
  <si>
    <t xml:space="preserve">Gargiulo, Jeanine Marie </t>
  </si>
  <si>
    <t>C04781</t>
  </si>
  <si>
    <t xml:space="preserve">Hamilton, William George </t>
  </si>
  <si>
    <t>D65231</t>
  </si>
  <si>
    <t xml:space="preserve">Garonzik, Jamie Michael </t>
  </si>
  <si>
    <t>C06340</t>
  </si>
  <si>
    <t xml:space="preserve">GARRETT III, RALPH C </t>
  </si>
  <si>
    <t>C00104</t>
  </si>
  <si>
    <t xml:space="preserve">Garrett, Marianne K. </t>
  </si>
  <si>
    <t>C02671</t>
  </si>
  <si>
    <t xml:space="preserve">Garrett, Paul A </t>
  </si>
  <si>
    <t>C02360</t>
  </si>
  <si>
    <t xml:space="preserve">Gasior, Samantha Nicole </t>
  </si>
  <si>
    <t>C07752</t>
  </si>
  <si>
    <t xml:space="preserve">Gaskill, Travis Fallon </t>
  </si>
  <si>
    <t>C06794</t>
  </si>
  <si>
    <t xml:space="preserve">Gasper, Sarah Charnell </t>
  </si>
  <si>
    <t>C04594</t>
  </si>
  <si>
    <t xml:space="preserve">Gauchan, Bishal </t>
  </si>
  <si>
    <t>C06083</t>
  </si>
  <si>
    <t xml:space="preserve">Gudeta, Alemeshet Yami </t>
  </si>
  <si>
    <t>D82810</t>
  </si>
  <si>
    <t xml:space="preserve">Gaughan, Gerald Joseph </t>
  </si>
  <si>
    <t>C07637</t>
  </si>
  <si>
    <t xml:space="preserve">Berg, Eric </t>
  </si>
  <si>
    <t>D47153</t>
  </si>
  <si>
    <t xml:space="preserve">Gauthier, Kathryn Louise </t>
  </si>
  <si>
    <t>C05772</t>
  </si>
  <si>
    <t xml:space="preserve">Gayk, Debra Kay </t>
  </si>
  <si>
    <t>C04021</t>
  </si>
  <si>
    <t xml:space="preserve">Cummings, Charles </t>
  </si>
  <si>
    <t>D36796</t>
  </si>
  <si>
    <t xml:space="preserve">Gazo, Katrina Lynn </t>
  </si>
  <si>
    <t>C08666</t>
  </si>
  <si>
    <t xml:space="preserve">Gear, Helaine O. </t>
  </si>
  <si>
    <t>C02037</t>
  </si>
  <si>
    <t xml:space="preserve">Geary, Daniel Robert </t>
  </si>
  <si>
    <t>C08206</t>
  </si>
  <si>
    <t xml:space="preserve">Gebregiorgis, Abebamesfin </t>
  </si>
  <si>
    <t>C04464</t>
  </si>
  <si>
    <t xml:space="preserve">Azam, Nosheen </t>
  </si>
  <si>
    <t>D80152</t>
  </si>
  <si>
    <t xml:space="preserve">Gebregiorgis, Fiseha </t>
  </si>
  <si>
    <t>C04466</t>
  </si>
  <si>
    <t xml:space="preserve">Gebremichael, Abraham Semere </t>
  </si>
  <si>
    <t>C02251</t>
  </si>
  <si>
    <t xml:space="preserve">Geer, Scott Alan </t>
  </si>
  <si>
    <t>C07951</t>
  </si>
  <si>
    <t xml:space="preserve">Geiger, Grace Engel </t>
  </si>
  <si>
    <t>C06135</t>
  </si>
  <si>
    <t xml:space="preserve">Geiger, Tricia Ann </t>
  </si>
  <si>
    <t>C05980</t>
  </si>
  <si>
    <t xml:space="preserve">Detterline IV, Alvin James </t>
  </si>
  <si>
    <t>D67412</t>
  </si>
  <si>
    <t xml:space="preserve">Gelfand, Ryan Michael </t>
  </si>
  <si>
    <t>C07534</t>
  </si>
  <si>
    <t xml:space="preserve">Mira, Tamader Hafez </t>
  </si>
  <si>
    <t>D66019</t>
  </si>
  <si>
    <t xml:space="preserve">Gempko, Crystal Ann </t>
  </si>
  <si>
    <t>C08377</t>
  </si>
  <si>
    <t xml:space="preserve">Gendelman, Mariya </t>
  </si>
  <si>
    <t>C03847</t>
  </si>
  <si>
    <t xml:space="preserve">Gentile, Allison Louise </t>
  </si>
  <si>
    <t>C08217</t>
  </si>
  <si>
    <t xml:space="preserve">Hasan, Syed Ashfaq </t>
  </si>
  <si>
    <t>D71283</t>
  </si>
  <si>
    <t xml:space="preserve">Gentry, Daniel O'Conor </t>
  </si>
  <si>
    <t>C06600</t>
  </si>
  <si>
    <t xml:space="preserve">George, Elizabeth Mary </t>
  </si>
  <si>
    <t>C07147</t>
  </si>
  <si>
    <t xml:space="preserve">George, Lauren Safran </t>
  </si>
  <si>
    <t>C07596</t>
  </si>
  <si>
    <t xml:space="preserve">Stein, Benjamin Eric </t>
  </si>
  <si>
    <t>D77087</t>
  </si>
  <si>
    <t xml:space="preserve">Gera, Jamie A. </t>
  </si>
  <si>
    <t>C03021</t>
  </si>
  <si>
    <t xml:space="preserve">Gerald, Madalyn Grace </t>
  </si>
  <si>
    <t>C06140</t>
  </si>
  <si>
    <t xml:space="preserve">Gerardy, Rachel </t>
  </si>
  <si>
    <t>C07403</t>
  </si>
  <si>
    <t xml:space="preserve">Landis, Jeffrey Todd </t>
  </si>
  <si>
    <t>D70317</t>
  </si>
  <si>
    <t xml:space="preserve">Gerashchenko, Yelena </t>
  </si>
  <si>
    <t>C02763</t>
  </si>
  <si>
    <t xml:space="preserve">Zera-Yohannes, Seblu </t>
  </si>
  <si>
    <t>D50480</t>
  </si>
  <si>
    <t xml:space="preserve">Verceles Jr., Avelino Catalino </t>
  </si>
  <si>
    <t>D64603</t>
  </si>
  <si>
    <t xml:space="preserve">Gerasymova, Alina </t>
  </si>
  <si>
    <t>C06647</t>
  </si>
  <si>
    <t xml:space="preserve">Nguyen, Thuy Vi </t>
  </si>
  <si>
    <t>D33218</t>
  </si>
  <si>
    <t xml:space="preserve">Gerding, James Alexander </t>
  </si>
  <si>
    <t>C07279</t>
  </si>
  <si>
    <t xml:space="preserve">Haase, Daniel Jennings </t>
  </si>
  <si>
    <t>D78294</t>
  </si>
  <si>
    <t xml:space="preserve">Gerken, Heather Michelle </t>
  </si>
  <si>
    <t>C04580</t>
  </si>
  <si>
    <t xml:space="preserve">German, Tamar </t>
  </si>
  <si>
    <t>C06058</t>
  </si>
  <si>
    <t xml:space="preserve">GERWIG III, JOHN M </t>
  </si>
  <si>
    <t>C01805</t>
  </si>
  <si>
    <t xml:space="preserve">Lucas, Gregory Michael </t>
  </si>
  <si>
    <t>D51767</t>
  </si>
  <si>
    <t xml:space="preserve">Gesesew, Tsehaye </t>
  </si>
  <si>
    <t>C05936</t>
  </si>
  <si>
    <t xml:space="preserve">Gessel, Randyl Erik </t>
  </si>
  <si>
    <t>C04452</t>
  </si>
  <si>
    <t xml:space="preserve">Kanjarpane, Devesh D </t>
  </si>
  <si>
    <t>D40076</t>
  </si>
  <si>
    <t xml:space="preserve">Carron, Phillip Eugene </t>
  </si>
  <si>
    <t>D91101</t>
  </si>
  <si>
    <t xml:space="preserve">Getachew, Selamawit </t>
  </si>
  <si>
    <t>C01215</t>
  </si>
  <si>
    <t xml:space="preserve">Getlan, Brett Andrew </t>
  </si>
  <si>
    <t>C07026</t>
  </si>
  <si>
    <t xml:space="preserve">Getlan, Emily Herring </t>
  </si>
  <si>
    <t>C06956</t>
  </si>
  <si>
    <t xml:space="preserve">Gezelle, Laurie Beth </t>
  </si>
  <si>
    <t>C03630</t>
  </si>
  <si>
    <t xml:space="preserve">Ghaman, Rachel Michelle </t>
  </si>
  <si>
    <t>C07255</t>
  </si>
  <si>
    <t xml:space="preserve">Rangnath, Venktesh Ashok </t>
  </si>
  <si>
    <t>D53343</t>
  </si>
  <si>
    <t xml:space="preserve">Ghazarian, Sarah Anne </t>
  </si>
  <si>
    <t>C05913</t>
  </si>
  <si>
    <t xml:space="preserve">Ghelechkhani, Ana Mercedes </t>
  </si>
  <si>
    <t>C07569</t>
  </si>
  <si>
    <t xml:space="preserve">Aboutalib, Angela Omar </t>
  </si>
  <si>
    <t>D88498</t>
  </si>
  <si>
    <t xml:space="preserve">Giacobbe, Shawn Daniel </t>
  </si>
  <si>
    <t>C05261</t>
  </si>
  <si>
    <t xml:space="preserve">Arene, Nkiruka Udeka </t>
  </si>
  <si>
    <t>D63924</t>
  </si>
  <si>
    <t xml:space="preserve">Schluederberg, Carl Jeffrey </t>
  </si>
  <si>
    <t>D36951</t>
  </si>
  <si>
    <t xml:space="preserve">Giangrandi, Robert A </t>
  </si>
  <si>
    <t>C02724</t>
  </si>
  <si>
    <t xml:space="preserve">Giaquinto, Christopher Allen </t>
  </si>
  <si>
    <t>C07963</t>
  </si>
  <si>
    <t xml:space="preserve">Gibbons, Kathleen </t>
  </si>
  <si>
    <t>C07532</t>
  </si>
  <si>
    <t xml:space="preserve">Gibbons, Megan Elise </t>
  </si>
  <si>
    <t>C07047</t>
  </si>
  <si>
    <t xml:space="preserve">Gibbons, Shannon Mary </t>
  </si>
  <si>
    <t>C03837</t>
  </si>
  <si>
    <t xml:space="preserve">Chung, Peter Kunho </t>
  </si>
  <si>
    <t>D57080</t>
  </si>
  <si>
    <t xml:space="preserve">Gibbs, Lauren Rae </t>
  </si>
  <si>
    <t>C08010</t>
  </si>
  <si>
    <t xml:space="preserve">Gibson, Jazmin Erika </t>
  </si>
  <si>
    <t>C05381</t>
  </si>
  <si>
    <t xml:space="preserve">Gibson-Hunter, Anoa Keshewa </t>
  </si>
  <si>
    <t>C06477</t>
  </si>
  <si>
    <t xml:space="preserve">Williams, Shelley </t>
  </si>
  <si>
    <t>D44826</t>
  </si>
  <si>
    <t xml:space="preserve">Giese, Melissa Brooks </t>
  </si>
  <si>
    <t>C04982</t>
  </si>
  <si>
    <t xml:space="preserve">Neuman, Brian Paul </t>
  </si>
  <si>
    <t>D84705</t>
  </si>
  <si>
    <t xml:space="preserve">GILBERT, JOHN D </t>
  </si>
  <si>
    <t>C01790</t>
  </si>
  <si>
    <t xml:space="preserve">Simhan, Nara </t>
  </si>
  <si>
    <t>D24392</t>
  </si>
  <si>
    <t xml:space="preserve">Giles, Megan R </t>
  </si>
  <si>
    <t>C02270</t>
  </si>
  <si>
    <t xml:space="preserve">Iorianni, Philip </t>
  </si>
  <si>
    <t>D38927</t>
  </si>
  <si>
    <t xml:space="preserve">Gill, Amar Rajbir Singh </t>
  </si>
  <si>
    <t>C07756</t>
  </si>
  <si>
    <t xml:space="preserve">Kheradi, Alexander Rostam </t>
  </si>
  <si>
    <t>D77343</t>
  </si>
  <si>
    <t xml:space="preserve">Gilliam, Shannon Leigh </t>
  </si>
  <si>
    <t>C03161</t>
  </si>
  <si>
    <t xml:space="preserve">Gillis, Theresa M </t>
  </si>
  <si>
    <t>C03401</t>
  </si>
  <si>
    <t xml:space="preserve">Klein, Steven Jay </t>
  </si>
  <si>
    <t>D45175</t>
  </si>
  <si>
    <t xml:space="preserve">Gindlesperger, Krisi Hay </t>
  </si>
  <si>
    <t>C02884</t>
  </si>
  <si>
    <t xml:space="preserve">Kalaria, Amit Shantilal </t>
  </si>
  <si>
    <t>D64068</t>
  </si>
  <si>
    <t xml:space="preserve">Girma, Hiwot Ketema </t>
  </si>
  <si>
    <t>C08140</t>
  </si>
  <si>
    <t xml:space="preserve">GIULIANI, ROSANNE STRATI </t>
  </si>
  <si>
    <t>C01086</t>
  </si>
  <si>
    <t xml:space="preserve">BAUMGARTNER, WILLIAM ANTHONY </t>
  </si>
  <si>
    <t>D28063</t>
  </si>
  <si>
    <t xml:space="preserve">Givler Jr., John S. </t>
  </si>
  <si>
    <t>C04325</t>
  </si>
  <si>
    <t xml:space="preserve">Kassamali, Hassanali Ebrahim </t>
  </si>
  <si>
    <t>D46126</t>
  </si>
  <si>
    <t xml:space="preserve">Glass, Nathan Thomas </t>
  </si>
  <si>
    <t>C07926</t>
  </si>
  <si>
    <t xml:space="preserve">Gonzaga, Rosario B </t>
  </si>
  <si>
    <t>D22277</t>
  </si>
  <si>
    <t xml:space="preserve">Glaws, Shannon Prince </t>
  </si>
  <si>
    <t>C05081</t>
  </si>
  <si>
    <t xml:space="preserve">Glazer, Jennifer Sarah Hahn </t>
  </si>
  <si>
    <t>C03375</t>
  </si>
  <si>
    <t xml:space="preserve">Glick, Caroline </t>
  </si>
  <si>
    <t>C05145</t>
  </si>
  <si>
    <t xml:space="preserve">Skelsey, Maral A. Kibarian </t>
  </si>
  <si>
    <t>D51027</t>
  </si>
  <si>
    <t xml:space="preserve">Glick, Jill E. </t>
  </si>
  <si>
    <t>C03037</t>
  </si>
  <si>
    <t xml:space="preserve">Murphy, Michael Sean </t>
  </si>
  <si>
    <t>D46474</t>
  </si>
  <si>
    <t xml:space="preserve">Glienke, Carl Jonathan </t>
  </si>
  <si>
    <t>C08153</t>
  </si>
  <si>
    <t xml:space="preserve">Glotfelty, Danielle Rene </t>
  </si>
  <si>
    <t>C05263</t>
  </si>
  <si>
    <t xml:space="preserve">Glover, Janelle Valerie </t>
  </si>
  <si>
    <t>C06697</t>
  </si>
  <si>
    <t xml:space="preserve">Efron, Jonathan Edward </t>
  </si>
  <si>
    <t>D69531</t>
  </si>
  <si>
    <t xml:space="preserve">Glover, Raven Dionne </t>
  </si>
  <si>
    <t>C05461</t>
  </si>
  <si>
    <t xml:space="preserve">Gnegy, Stephen Paul </t>
  </si>
  <si>
    <t>C07249</t>
  </si>
  <si>
    <t xml:space="preserve">Patel, Brijesh Dinesh C </t>
  </si>
  <si>
    <t>H87650</t>
  </si>
  <si>
    <t xml:space="preserve">Goessele, Danielle </t>
  </si>
  <si>
    <t>C08613</t>
  </si>
  <si>
    <t xml:space="preserve">Coulter, James Stuart </t>
  </si>
  <si>
    <t>D93392</t>
  </si>
  <si>
    <t xml:space="preserve">Goldberg, Tyler Chase </t>
  </si>
  <si>
    <t>C07242</t>
  </si>
  <si>
    <t xml:space="preserve">Soriano, Cynthia Marie </t>
  </si>
  <si>
    <t>D51347</t>
  </si>
  <si>
    <t xml:space="preserve">Golden, Amanda </t>
  </si>
  <si>
    <t>C08640</t>
  </si>
  <si>
    <t xml:space="preserve">Golden, Michelle </t>
  </si>
  <si>
    <t>C07290</t>
  </si>
  <si>
    <t xml:space="preserve">Chaudhry, Yasmin </t>
  </si>
  <si>
    <t>D64083</t>
  </si>
  <si>
    <t xml:space="preserve">Goldstrom, Kelsey Hannah </t>
  </si>
  <si>
    <t>C06114</t>
  </si>
  <si>
    <t xml:space="preserve">Golembeski, Valerie </t>
  </si>
  <si>
    <t>C06637</t>
  </si>
  <si>
    <t xml:space="preserve">Golette-Lewis, Monita L </t>
  </si>
  <si>
    <t>C01966</t>
  </si>
  <si>
    <t xml:space="preserve">Golette-Lewis, Montia </t>
  </si>
  <si>
    <t xml:space="preserve">Ginsburg, Maxwell </t>
  </si>
  <si>
    <t xml:space="preserve">Golette-Lewis, Montia L </t>
  </si>
  <si>
    <t xml:space="preserve">Golette-Lewis, Montia L. </t>
  </si>
  <si>
    <t xml:space="preserve">Gomez, Dale Marie </t>
  </si>
  <si>
    <t>C06089</t>
  </si>
  <si>
    <t xml:space="preserve">Korgaonkar, Sonal Navin </t>
  </si>
  <si>
    <t>D69862</t>
  </si>
  <si>
    <t xml:space="preserve">GOMON, ROBERT L </t>
  </si>
  <si>
    <t>C01156</t>
  </si>
  <si>
    <t xml:space="preserve">Williams, Marlene Stephanie </t>
  </si>
  <si>
    <t>D53313</t>
  </si>
  <si>
    <t xml:space="preserve">Gonella, Jon </t>
  </si>
  <si>
    <t>C02353</t>
  </si>
  <si>
    <t xml:space="preserve">Klug, Robert </t>
  </si>
  <si>
    <t xml:space="preserve">Gonella, Jon W. </t>
  </si>
  <si>
    <t xml:space="preserve">Gonzalez, Lindsay Sosime </t>
  </si>
  <si>
    <t>C04043</t>
  </si>
  <si>
    <t xml:space="preserve">COVARRUBIAS PONCE, CARLOS EUGENIO </t>
  </si>
  <si>
    <t>D48290</t>
  </si>
  <si>
    <t xml:space="preserve">Gonzalez, Margaux Christina </t>
  </si>
  <si>
    <t>C06045</t>
  </si>
  <si>
    <t xml:space="preserve">Gupta, Ghanshyam </t>
  </si>
  <si>
    <t>D46398</t>
  </si>
  <si>
    <t xml:space="preserve">Gonze, Kaylie Nicole </t>
  </si>
  <si>
    <t>C06822</t>
  </si>
  <si>
    <t xml:space="preserve">Bafford Jr., Richard Andrew </t>
  </si>
  <si>
    <t>D70434</t>
  </si>
  <si>
    <t xml:space="preserve">Goodney, Olivia Grace </t>
  </si>
  <si>
    <t>C08558</t>
  </si>
  <si>
    <t xml:space="preserve">Gooya, Nahid </t>
  </si>
  <si>
    <t>C07863</t>
  </si>
  <si>
    <t xml:space="preserve">Ahmed, Yasmin Zanjabil </t>
  </si>
  <si>
    <t>D80625</t>
  </si>
  <si>
    <t xml:space="preserve">Galvis, Oscar Enrique </t>
  </si>
  <si>
    <t>D44285</t>
  </si>
  <si>
    <t xml:space="preserve">Gordon, Ally </t>
  </si>
  <si>
    <t>C03380</t>
  </si>
  <si>
    <t xml:space="preserve">Giusto, Laura Lynn </t>
  </si>
  <si>
    <t>D87064</t>
  </si>
  <si>
    <t xml:space="preserve">Leone, Nicholas Thomas </t>
  </si>
  <si>
    <t>D69170</t>
  </si>
  <si>
    <t xml:space="preserve">Staiman, Victoria Ruth </t>
  </si>
  <si>
    <t>D54694</t>
  </si>
  <si>
    <t xml:space="preserve">Taylor, Aisha Khalali </t>
  </si>
  <si>
    <t>D86139</t>
  </si>
  <si>
    <t xml:space="preserve">Gordon, Allyson K. </t>
  </si>
  <si>
    <t>C02309</t>
  </si>
  <si>
    <t xml:space="preserve">Gordon, Christopher James </t>
  </si>
  <si>
    <t>C08507</t>
  </si>
  <si>
    <t xml:space="preserve">Gordon, Jacob Isaac </t>
  </si>
  <si>
    <t>C07613</t>
  </si>
  <si>
    <t xml:space="preserve">Henderson, Kimberly </t>
  </si>
  <si>
    <t>D80667</t>
  </si>
  <si>
    <t xml:space="preserve">Gordon, Paul V. </t>
  </si>
  <si>
    <t>C02631</t>
  </si>
  <si>
    <t xml:space="preserve">Kantsevoy, Sergey V. </t>
  </si>
  <si>
    <t>D54688</t>
  </si>
  <si>
    <t xml:space="preserve">Ezeugwu, Camellus Okwochi </t>
  </si>
  <si>
    <t>D53981</t>
  </si>
  <si>
    <t xml:space="preserve">GORE, TERESA L </t>
  </si>
  <si>
    <t>C01196</t>
  </si>
  <si>
    <t xml:space="preserve">Harris, Mark R. </t>
  </si>
  <si>
    <t>H55550</t>
  </si>
  <si>
    <t xml:space="preserve">Gorman, Tyler Cole </t>
  </si>
  <si>
    <t>C06075</t>
  </si>
  <si>
    <t xml:space="preserve">Brazie, Marc Francis </t>
  </si>
  <si>
    <t xml:space="preserve">Govatos, Kaitlyn Marie </t>
  </si>
  <si>
    <t>C07250</t>
  </si>
  <si>
    <t xml:space="preserve">PLAVNER, VICTOR MICHAEL </t>
  </si>
  <si>
    <t>D28686</t>
  </si>
  <si>
    <t xml:space="preserve">Gowda, Pavithra Netkal </t>
  </si>
  <si>
    <t>C06347</t>
  </si>
  <si>
    <t xml:space="preserve">Sood, Kunal </t>
  </si>
  <si>
    <t>D88865</t>
  </si>
  <si>
    <t xml:space="preserve">Graeber, Jaron Franklin </t>
  </si>
  <si>
    <t>C07809</t>
  </si>
  <si>
    <t xml:space="preserve">Graf, Emily Rose </t>
  </si>
  <si>
    <t>C06556</t>
  </si>
  <si>
    <t xml:space="preserve">Grafton, Samuel David </t>
  </si>
  <si>
    <t>C08070</t>
  </si>
  <si>
    <t xml:space="preserve">Graham, Andria Maxine </t>
  </si>
  <si>
    <t>C02990</t>
  </si>
  <si>
    <t xml:space="preserve">Druckman, Dolph A. </t>
  </si>
  <si>
    <t>D28781</t>
  </si>
  <si>
    <t xml:space="preserve">Graham, Christiana Marie </t>
  </si>
  <si>
    <t>C08075</t>
  </si>
  <si>
    <t xml:space="preserve">Granados, Elizabeth </t>
  </si>
  <si>
    <t>C06554</t>
  </si>
  <si>
    <t xml:space="preserve">Granata, Carly Cook </t>
  </si>
  <si>
    <t>C08389</t>
  </si>
  <si>
    <t xml:space="preserve">Steadman, Zakiya </t>
  </si>
  <si>
    <t>D70787</t>
  </si>
  <si>
    <t xml:space="preserve">Grant, Pamela Lynn </t>
  </si>
  <si>
    <t>C04042</t>
  </si>
  <si>
    <t xml:space="preserve">Grantland, Joy Nicole </t>
  </si>
  <si>
    <t>C04307</t>
  </si>
  <si>
    <t xml:space="preserve">Scott, Laura Borg </t>
  </si>
  <si>
    <t>D78969</t>
  </si>
  <si>
    <t xml:space="preserve">Grasberger, Kaleigh Hahn </t>
  </si>
  <si>
    <t>C06800</t>
  </si>
  <si>
    <t xml:space="preserve">Grasing, Theresa J </t>
  </si>
  <si>
    <t>C06562</t>
  </si>
  <si>
    <t xml:space="preserve">Cohen, Ilana Helene </t>
  </si>
  <si>
    <t>D64087</t>
  </si>
  <si>
    <t xml:space="preserve">CANTERO-LAKHANPAL, Joan </t>
  </si>
  <si>
    <t>D53468</t>
  </si>
  <si>
    <t xml:space="preserve">Gray, Bryan Matthew </t>
  </si>
  <si>
    <t>C06240</t>
  </si>
  <si>
    <t xml:space="preserve">Grayton, Max Andrew </t>
  </si>
  <si>
    <t>C08633</t>
  </si>
  <si>
    <t xml:space="preserve">Greco, John A. </t>
  </si>
  <si>
    <t>C03051</t>
  </si>
  <si>
    <t xml:space="preserve">Gelb, Ira Dean </t>
  </si>
  <si>
    <t>D54216</t>
  </si>
  <si>
    <t xml:space="preserve">Cook, Ricardo Louis </t>
  </si>
  <si>
    <t>D54553</t>
  </si>
  <si>
    <t xml:space="preserve">O'Brien, Denis Peter </t>
  </si>
  <si>
    <t>D42989</t>
  </si>
  <si>
    <t xml:space="preserve">Yeh, George Li-Wen </t>
  </si>
  <si>
    <t>D58547</t>
  </si>
  <si>
    <t xml:space="preserve">Mathur, Sanjog Kumar </t>
  </si>
  <si>
    <t>D47086</t>
  </si>
  <si>
    <t xml:space="preserve">Sethi, Navinder Singh </t>
  </si>
  <si>
    <t>D57538</t>
  </si>
  <si>
    <t xml:space="preserve">Tang, Daniel Ch </t>
  </si>
  <si>
    <t>D38558</t>
  </si>
  <si>
    <t xml:space="preserve">Nagel, Alan </t>
  </si>
  <si>
    <t>D44769</t>
  </si>
  <si>
    <t xml:space="preserve">Green, Courtney Janet </t>
  </si>
  <si>
    <t>C07676</t>
  </si>
  <si>
    <t xml:space="preserve">Kindred-Weaver, Chesahna </t>
  </si>
  <si>
    <t>D74753</t>
  </si>
  <si>
    <t xml:space="preserve">Green, Joy LaVern </t>
  </si>
  <si>
    <t>C06224</t>
  </si>
  <si>
    <t xml:space="preserve">Hendi, Ali </t>
  </si>
  <si>
    <t>D66740</t>
  </si>
  <si>
    <t xml:space="preserve">Green, Matthew W. </t>
  </si>
  <si>
    <t>C03045</t>
  </si>
  <si>
    <t xml:space="preserve">Green, Nicole Elizabeth </t>
  </si>
  <si>
    <t>C07198</t>
  </si>
  <si>
    <t xml:space="preserve">Cavanaugh, Daniel Lee </t>
  </si>
  <si>
    <t>D88213</t>
  </si>
  <si>
    <t xml:space="preserve">Green, Nikita Renee </t>
  </si>
  <si>
    <t>C06054</t>
  </si>
  <si>
    <t xml:space="preserve">Green, Tanya Renita </t>
  </si>
  <si>
    <t>C02729</t>
  </si>
  <si>
    <t xml:space="preserve">Ko, Richard June Young </t>
  </si>
  <si>
    <t>D44813</t>
  </si>
  <si>
    <t xml:space="preserve">Burguieres, Thomas H </t>
  </si>
  <si>
    <t>D22966</t>
  </si>
  <si>
    <t xml:space="preserve">Greenway, Melanie Victoria </t>
  </si>
  <si>
    <t>C05258</t>
  </si>
  <si>
    <t xml:space="preserve">Mc Evoy, Michael K </t>
  </si>
  <si>
    <t>D33681</t>
  </si>
  <si>
    <t xml:space="preserve">Greenwood, Sarah Elizabeth </t>
  </si>
  <si>
    <t>C05530</t>
  </si>
  <si>
    <t xml:space="preserve">Grega, Beth Ann </t>
  </si>
  <si>
    <t>C05917</t>
  </si>
  <si>
    <t xml:space="preserve">Gregory, Beverly Diane </t>
  </si>
  <si>
    <t>C03134</t>
  </si>
  <si>
    <t xml:space="preserve">Onwuka, Chike Gregory </t>
  </si>
  <si>
    <t>D64986</t>
  </si>
  <si>
    <t xml:space="preserve">GREGORY, MARIA E </t>
  </si>
  <si>
    <t>C01085</t>
  </si>
  <si>
    <t xml:space="preserve">Preston, Adrian Le </t>
  </si>
  <si>
    <t>D58480</t>
  </si>
  <si>
    <t xml:space="preserve">Chudnovsky, Alexander Mark </t>
  </si>
  <si>
    <t>D61309</t>
  </si>
  <si>
    <t xml:space="preserve">Friedman, Keith </t>
  </si>
  <si>
    <t>D56645</t>
  </si>
  <si>
    <t xml:space="preserve">Farb, Andrew </t>
  </si>
  <si>
    <t>D38252</t>
  </si>
  <si>
    <t xml:space="preserve">Silverman, Michael Eric </t>
  </si>
  <si>
    <t>D41274</t>
  </si>
  <si>
    <t xml:space="preserve">Greif, Madison </t>
  </si>
  <si>
    <t>C06862</t>
  </si>
  <si>
    <t xml:space="preserve">Grell, Kirsten Corrine </t>
  </si>
  <si>
    <t>C03801</t>
  </si>
  <si>
    <t xml:space="preserve">Hammond, Jason Wilson </t>
  </si>
  <si>
    <t>D63660</t>
  </si>
  <si>
    <t xml:space="preserve">Grenard, Jessica Dinneen </t>
  </si>
  <si>
    <t>C08276</t>
  </si>
  <si>
    <t xml:space="preserve">Zerbe, Christa Suzanne </t>
  </si>
  <si>
    <t>D66485</t>
  </si>
  <si>
    <t xml:space="preserve">Greszler, Sharon Kimberly </t>
  </si>
  <si>
    <t>C05042</t>
  </si>
  <si>
    <t xml:space="preserve">Charles, Lysa </t>
  </si>
  <si>
    <t>D53807</t>
  </si>
  <si>
    <t xml:space="preserve">Patel, Chirag Yashvantkumar </t>
  </si>
  <si>
    <t>D70328</t>
  </si>
  <si>
    <t xml:space="preserve">Paivanas, Brittany Marie </t>
  </si>
  <si>
    <t>D82924</t>
  </si>
  <si>
    <t xml:space="preserve">Al-Bustani, Saif Saad </t>
  </si>
  <si>
    <t>D79491</t>
  </si>
  <si>
    <t xml:space="preserve">Gribbin, Delys Vernetta </t>
  </si>
  <si>
    <t>C05521</t>
  </si>
  <si>
    <t xml:space="preserve">Tilly, Elena Marie </t>
  </si>
  <si>
    <t>D46043</t>
  </si>
  <si>
    <t xml:space="preserve">Schrader, Betsy Pike </t>
  </si>
  <si>
    <t xml:space="preserve">Griffin Jr., Stephen A. </t>
  </si>
  <si>
    <t>C05188</t>
  </si>
  <si>
    <t xml:space="preserve">Olivieri III, Peter Phillip </t>
  </si>
  <si>
    <t>D77165</t>
  </si>
  <si>
    <t xml:space="preserve">Griffin, Ali Heather </t>
  </si>
  <si>
    <t>C05318</t>
  </si>
  <si>
    <t xml:space="preserve">Robinson, Stephen John </t>
  </si>
  <si>
    <t>D81199</t>
  </si>
  <si>
    <t xml:space="preserve">Daniels, Daniel Kebede </t>
  </si>
  <si>
    <t>D66830</t>
  </si>
  <si>
    <t xml:space="preserve">Griffin, Jonas Cord </t>
  </si>
  <si>
    <t>C02436</t>
  </si>
  <si>
    <t xml:space="preserve">Grimm, Kelsey Elizabeth </t>
  </si>
  <si>
    <t>C08388</t>
  </si>
  <si>
    <t xml:space="preserve">Grisnik, Emily A. </t>
  </si>
  <si>
    <t>C06145</t>
  </si>
  <si>
    <t xml:space="preserve">Ling, Carl Hsia </t>
  </si>
  <si>
    <t>D44371</t>
  </si>
  <si>
    <t xml:space="preserve">Frey, Cheri Nicole </t>
  </si>
  <si>
    <t>D82574</t>
  </si>
  <si>
    <t xml:space="preserve">Grojean, Mellissia Elisa </t>
  </si>
  <si>
    <t>C08342</t>
  </si>
  <si>
    <t xml:space="preserve">Lauver, Davd </t>
  </si>
  <si>
    <t xml:space="preserve">Groom, Tammi Elaine </t>
  </si>
  <si>
    <t>C06444</t>
  </si>
  <si>
    <t xml:space="preserve">Grose, Beverly E. </t>
  </si>
  <si>
    <t>C04622</t>
  </si>
  <si>
    <t xml:space="preserve">Groshek, Lara Beth </t>
  </si>
  <si>
    <t>C05247</t>
  </si>
  <si>
    <t xml:space="preserve">Cameron, John L </t>
  </si>
  <si>
    <t>D00882</t>
  </si>
  <si>
    <t xml:space="preserve">Grosjean, Melissia Elisa </t>
  </si>
  <si>
    <t xml:space="preserve">Wagner, Lee-Ann Marie </t>
  </si>
  <si>
    <t>D72962</t>
  </si>
  <si>
    <t xml:space="preserve">GROSSMAN, CHERYL R. </t>
  </si>
  <si>
    <t>C01112</t>
  </si>
  <si>
    <t xml:space="preserve">DeLoskey, Albert </t>
  </si>
  <si>
    <t>D23829</t>
  </si>
  <si>
    <t xml:space="preserve">GROSSMAN, JULIA B </t>
  </si>
  <si>
    <t>C01076</t>
  </si>
  <si>
    <t xml:space="preserve">Grossmiller, Megan Brooke </t>
  </si>
  <si>
    <t>C04873</t>
  </si>
  <si>
    <t xml:space="preserve">Grover, Jennifer Jo </t>
  </si>
  <si>
    <t>C04322</t>
  </si>
  <si>
    <t xml:space="preserve">MacDonald, James Herbert </t>
  </si>
  <si>
    <t>D61679</t>
  </si>
  <si>
    <t xml:space="preserve">Groves Jr., Timothy Dana </t>
  </si>
  <si>
    <t>C03326</t>
  </si>
  <si>
    <t xml:space="preserve">Grubb, Lana Ellen </t>
  </si>
  <si>
    <t>C06457</t>
  </si>
  <si>
    <t xml:space="preserve">Hager, Eric Samuel </t>
  </si>
  <si>
    <t>D85989</t>
  </si>
  <si>
    <t xml:space="preserve">GRUBMAN, RONALD H </t>
  </si>
  <si>
    <t>C00030</t>
  </si>
  <si>
    <t xml:space="preserve">Rhodes Jr., Donald Richard </t>
  </si>
  <si>
    <t>D54701</t>
  </si>
  <si>
    <t xml:space="preserve">Grunebach, Holly Lyn </t>
  </si>
  <si>
    <t>C04034</t>
  </si>
  <si>
    <t xml:space="preserve">Grynovicki, Erica Nicole </t>
  </si>
  <si>
    <t>C04078</t>
  </si>
  <si>
    <t xml:space="preserve">Genuit, Thomas </t>
  </si>
  <si>
    <t>D55119</t>
  </si>
  <si>
    <t xml:space="preserve">Delanois, Ronald </t>
  </si>
  <si>
    <t>D50441</t>
  </si>
  <si>
    <t xml:space="preserve">Gsilassie, Tsega </t>
  </si>
  <si>
    <t>C04530</t>
  </si>
  <si>
    <t xml:space="preserve">Husain, Khawaja Omair </t>
  </si>
  <si>
    <t>D80254</t>
  </si>
  <si>
    <t xml:space="preserve">Guay, Mary Katherine </t>
  </si>
  <si>
    <t>C05161</t>
  </si>
  <si>
    <t xml:space="preserve">Gudz, Anna Elizabeth </t>
  </si>
  <si>
    <t>C07771</t>
  </si>
  <si>
    <t xml:space="preserve">Perkis, Renee Lynn </t>
  </si>
  <si>
    <t>D59324</t>
  </si>
  <si>
    <t xml:space="preserve">Guerin, Justin </t>
  </si>
  <si>
    <t>C08224</t>
  </si>
  <si>
    <t xml:space="preserve">Guerin, Tanis Elizabeth </t>
  </si>
  <si>
    <t>C07913</t>
  </si>
  <si>
    <t xml:space="preserve">Guerrero, Jorge Luis </t>
  </si>
  <si>
    <t>C05029</t>
  </si>
  <si>
    <t xml:space="preserve">Guerriere, Alexandra Morgan </t>
  </si>
  <si>
    <t>C07073</t>
  </si>
  <si>
    <t xml:space="preserve">Guerriere, Michael John </t>
  </si>
  <si>
    <t>C07058</t>
  </si>
  <si>
    <t xml:space="preserve">Mitri, Osama George </t>
  </si>
  <si>
    <t>D89320</t>
  </si>
  <si>
    <t xml:space="preserve">Guevara Forgues, Raquel da Silva </t>
  </si>
  <si>
    <t>C02585</t>
  </si>
  <si>
    <t xml:space="preserve">Bashir, Showkat </t>
  </si>
  <si>
    <t>D83370</t>
  </si>
  <si>
    <t xml:space="preserve">Naini, Prathap Reddy </t>
  </si>
  <si>
    <t>D79365</t>
  </si>
  <si>
    <t xml:space="preserve">Guevara, Courtni A. </t>
  </si>
  <si>
    <t>C04328</t>
  </si>
  <si>
    <t xml:space="preserve">Williams, Edwin Saxton </t>
  </si>
  <si>
    <t>D54468</t>
  </si>
  <si>
    <t xml:space="preserve">Guillen, Kallie Marie </t>
  </si>
  <si>
    <t>C07045</t>
  </si>
  <si>
    <t xml:space="preserve">Gularson, Jennifer </t>
  </si>
  <si>
    <t>C02222</t>
  </si>
  <si>
    <t xml:space="preserve">Spiegel, Neil </t>
  </si>
  <si>
    <t>H42015</t>
  </si>
  <si>
    <t xml:space="preserve">O'Connell, Jeanne Marie </t>
  </si>
  <si>
    <t>D50484</t>
  </si>
  <si>
    <t xml:space="preserve">Gumabon, Cecille Guillermo </t>
  </si>
  <si>
    <t>C06351</t>
  </si>
  <si>
    <t xml:space="preserve">Donegan, Robert Brendan </t>
  </si>
  <si>
    <t>D56919</t>
  </si>
  <si>
    <t xml:space="preserve">Gunasena, Achala Shivanthi </t>
  </si>
  <si>
    <t>C06440</t>
  </si>
  <si>
    <t xml:space="preserve">Gunther, Melissa Rae </t>
  </si>
  <si>
    <t>C04700</t>
  </si>
  <si>
    <t xml:space="preserve">Guthrie, Sarah Morrison </t>
  </si>
  <si>
    <t>C06780</t>
  </si>
  <si>
    <t xml:space="preserve">Olszyk, Mark </t>
  </si>
  <si>
    <t>D72926</t>
  </si>
  <si>
    <t xml:space="preserve">Abuzahra, Mohammed Marwan </t>
  </si>
  <si>
    <t>D67566</t>
  </si>
  <si>
    <t xml:space="preserve">Guy, Sara Canada </t>
  </si>
  <si>
    <t>C04402</t>
  </si>
  <si>
    <t xml:space="preserve">Musisi, Stephen Nsubuga </t>
  </si>
  <si>
    <t>D67524</t>
  </si>
  <si>
    <t xml:space="preserve">Habib, Ahsan </t>
  </si>
  <si>
    <t>C06029</t>
  </si>
  <si>
    <t xml:space="preserve">Swanton, Edward Joseph </t>
  </si>
  <si>
    <t>D68625</t>
  </si>
  <si>
    <t xml:space="preserve">Lafferman, Jeffrey A </t>
  </si>
  <si>
    <t>D31176</t>
  </si>
  <si>
    <t xml:space="preserve">Weiss, Merissa Ida Amande </t>
  </si>
  <si>
    <t>D91467</t>
  </si>
  <si>
    <t xml:space="preserve">Habib, Claudia Walker </t>
  </si>
  <si>
    <t>C08015</t>
  </si>
  <si>
    <t xml:space="preserve">Hachani, Laura J. </t>
  </si>
  <si>
    <t>C03035</t>
  </si>
  <si>
    <t xml:space="preserve">Hacker-Prietz, Amy </t>
  </si>
  <si>
    <t>C04062</t>
  </si>
  <si>
    <t xml:space="preserve">Narang, Amol Kumar </t>
  </si>
  <si>
    <t>D81822</t>
  </si>
  <si>
    <t xml:space="preserve">Hackett, Adanna Zakiya JoAnne </t>
  </si>
  <si>
    <t>C07461</t>
  </si>
  <si>
    <t xml:space="preserve">Hadesty, Julianne Christine </t>
  </si>
  <si>
    <t>C05489</t>
  </si>
  <si>
    <t xml:space="preserve">Haefele, Cheryl Marie </t>
  </si>
  <si>
    <t>C06002</t>
  </si>
  <si>
    <t xml:space="preserve">Ludwick, David John </t>
  </si>
  <si>
    <t>D39023</t>
  </si>
  <si>
    <t xml:space="preserve">Haenn, Mindy </t>
  </si>
  <si>
    <t>C05632</t>
  </si>
  <si>
    <t xml:space="preserve">Salenger, V. Rawn </t>
  </si>
  <si>
    <t>D76160</t>
  </si>
  <si>
    <t xml:space="preserve">Haffeman, Carly Ann </t>
  </si>
  <si>
    <t>C07418</t>
  </si>
  <si>
    <t xml:space="preserve">Hafiz, Jamiel Sharief </t>
  </si>
  <si>
    <t>C04363</t>
  </si>
  <si>
    <t xml:space="preserve">Viswanathan, Dushyant </t>
  </si>
  <si>
    <t>D71586</t>
  </si>
  <si>
    <t xml:space="preserve">Tannous, Nicholas </t>
  </si>
  <si>
    <t>D84655</t>
  </si>
  <si>
    <t xml:space="preserve">Hager, Rachel </t>
  </si>
  <si>
    <t>C08624</t>
  </si>
  <si>
    <t xml:space="preserve">Hagner, Jessica Marie </t>
  </si>
  <si>
    <t>C04568</t>
  </si>
  <si>
    <t xml:space="preserve">Haileselassie, Tigist Woldegebriel </t>
  </si>
  <si>
    <t>C06033</t>
  </si>
  <si>
    <t xml:space="preserve">Haile, Mezgebe </t>
  </si>
  <si>
    <t>D52201</t>
  </si>
  <si>
    <t xml:space="preserve">Hailu, Tesfay Mezgebe </t>
  </si>
  <si>
    <t>C07487</t>
  </si>
  <si>
    <t xml:space="preserve">Haines, Jeffrey Allen </t>
  </si>
  <si>
    <t>C03197</t>
  </si>
  <si>
    <t xml:space="preserve">Hajna, Austin Berg </t>
  </si>
  <si>
    <t>C08027</t>
  </si>
  <si>
    <t xml:space="preserve">Hakeem, Daniel </t>
  </si>
  <si>
    <t>C06052</t>
  </si>
  <si>
    <t xml:space="preserve">Zarif, Alae </t>
  </si>
  <si>
    <t>D63825</t>
  </si>
  <si>
    <t xml:space="preserve">Haley, Emily Robinson </t>
  </si>
  <si>
    <t>C04691</t>
  </si>
  <si>
    <t xml:space="preserve">Hall, Christine Joan </t>
  </si>
  <si>
    <t>C07015</t>
  </si>
  <si>
    <t xml:space="preserve">Hall, Jonathan David </t>
  </si>
  <si>
    <t>C03856</t>
  </si>
  <si>
    <t xml:space="preserve">Irwin, Jesse Joseph </t>
  </si>
  <si>
    <t>D68488</t>
  </si>
  <si>
    <t xml:space="preserve">Hall, Michael J </t>
  </si>
  <si>
    <t>C01113</t>
  </si>
  <si>
    <t xml:space="preserve">Magee, Christopher Michael </t>
  </si>
  <si>
    <t>D30963</t>
  </si>
  <si>
    <t xml:space="preserve">Tortolani, Edmund C </t>
  </si>
  <si>
    <t>D18108</t>
  </si>
  <si>
    <t xml:space="preserve">Hall, Sarah Elizabeth </t>
  </si>
  <si>
    <t>C06590</t>
  </si>
  <si>
    <t xml:space="preserve">Patton, Chad Matthew </t>
  </si>
  <si>
    <t>D72434</t>
  </si>
  <si>
    <t xml:space="preserve">Halla, Gregory Francis </t>
  </si>
  <si>
    <t>C07451</t>
  </si>
  <si>
    <t xml:space="preserve">Hallameyer, Emily Claire </t>
  </si>
  <si>
    <t>C06221</t>
  </si>
  <si>
    <t xml:space="preserve">Hallman, Patricia Redfield </t>
  </si>
  <si>
    <t>C07074</t>
  </si>
  <si>
    <t xml:space="preserve">Hamer, Kathryn Marie </t>
  </si>
  <si>
    <t>C08515</t>
  </si>
  <si>
    <t xml:space="preserve">Smith, Tobie-Lynn </t>
  </si>
  <si>
    <t>D70923</t>
  </si>
  <si>
    <t xml:space="preserve">Hamilton, Jennifer Lauren </t>
  </si>
  <si>
    <t>C05068</t>
  </si>
  <si>
    <t xml:space="preserve">Mills, Lawrence </t>
  </si>
  <si>
    <t>D12809</t>
  </si>
  <si>
    <t xml:space="preserve">Walters, Jamie Beth </t>
  </si>
  <si>
    <t>D75610</t>
  </si>
  <si>
    <t xml:space="preserve">Hamilton, Kerin Lynn </t>
  </si>
  <si>
    <t>C05570</t>
  </si>
  <si>
    <t xml:space="preserve">Bear, Russell Robertson </t>
  </si>
  <si>
    <t>H78771</t>
  </si>
  <si>
    <t xml:space="preserve">Hefuna, Ahmed </t>
  </si>
  <si>
    <t>D66576</t>
  </si>
  <si>
    <t xml:space="preserve">Hammer, Rachel Marie </t>
  </si>
  <si>
    <t>C07341</t>
  </si>
  <si>
    <t xml:space="preserve">Hamrick, Stephanie </t>
  </si>
  <si>
    <t>C05688</t>
  </si>
  <si>
    <t xml:space="preserve">Hamsher, Douglas Jon </t>
  </si>
  <si>
    <t>C03779</t>
  </si>
  <si>
    <t xml:space="preserve">Snow, Richard John </t>
  </si>
  <si>
    <t>H38590</t>
  </si>
  <si>
    <t xml:space="preserve">Han, Linhuang </t>
  </si>
  <si>
    <t>C03891</t>
  </si>
  <si>
    <t xml:space="preserve">Hangemanole, Vasilia Irene </t>
  </si>
  <si>
    <t>C08240</t>
  </si>
  <si>
    <t xml:space="preserve">Hankin, Amy Rosenberg </t>
  </si>
  <si>
    <t>C04267</t>
  </si>
  <si>
    <t xml:space="preserve">Gulley, James Leonard </t>
  </si>
  <si>
    <t>D56966</t>
  </si>
  <si>
    <t xml:space="preserve">Hanlon, Erin </t>
  </si>
  <si>
    <t>C05424</t>
  </si>
  <si>
    <t xml:space="preserve">Peeler, Mark O'Brien </t>
  </si>
  <si>
    <t>D56208</t>
  </si>
  <si>
    <t xml:space="preserve">Stanziale, Stephen Fulvio </t>
  </si>
  <si>
    <t>D64229</t>
  </si>
  <si>
    <t xml:space="preserve">Hannah, Cherish Star </t>
  </si>
  <si>
    <t>C08303</t>
  </si>
  <si>
    <t xml:space="preserve">Tsao, Ernest </t>
  </si>
  <si>
    <t>D66308</t>
  </si>
  <si>
    <t xml:space="preserve">Hannevig, Stefan Thorolf </t>
  </si>
  <si>
    <t>C04947</t>
  </si>
  <si>
    <t xml:space="preserve">Hans, Nathan Patrick </t>
  </si>
  <si>
    <t>C04866</t>
  </si>
  <si>
    <t xml:space="preserve">Hanscom, Heather </t>
  </si>
  <si>
    <t>C06024</t>
  </si>
  <si>
    <t xml:space="preserve">Hanzsche, Allison Ford </t>
  </si>
  <si>
    <t>C05103</t>
  </si>
  <si>
    <t xml:space="preserve">Greger, Ronald E </t>
  </si>
  <si>
    <t>D14660</t>
  </si>
  <si>
    <t xml:space="preserve">Haque, Shayla Sharmin </t>
  </si>
  <si>
    <t>C08604</t>
  </si>
  <si>
    <t xml:space="preserve">Harloe, Jeffrey Adam </t>
  </si>
  <si>
    <t>C08296</t>
  </si>
  <si>
    <t xml:space="preserve">Tannenbaum, Lee Eric </t>
  </si>
  <si>
    <t>D39763</t>
  </si>
  <si>
    <t xml:space="preserve">Harlow, Michelle Leslie </t>
  </si>
  <si>
    <t>C04891</t>
  </si>
  <si>
    <t xml:space="preserve">Harmon, Kimberly Lynn </t>
  </si>
  <si>
    <t>C05158</t>
  </si>
  <si>
    <t xml:space="preserve">Harner, Angela Lynn </t>
  </si>
  <si>
    <t>C08171</t>
  </si>
  <si>
    <t xml:space="preserve">Haros, Paola Teresa </t>
  </si>
  <si>
    <t>C06654</t>
  </si>
  <si>
    <t xml:space="preserve">Bahl, Susan </t>
  </si>
  <si>
    <t>D69394</t>
  </si>
  <si>
    <t xml:space="preserve">Harp, Melissa Ann </t>
  </si>
  <si>
    <t>C04165</t>
  </si>
  <si>
    <t xml:space="preserve">Harper, Daren Omar </t>
  </si>
  <si>
    <t>C03705</t>
  </si>
  <si>
    <t xml:space="preserve">Smith, Meindert </t>
  </si>
  <si>
    <t>D42509</t>
  </si>
  <si>
    <t xml:space="preserve">Harper, Georgia Lise </t>
  </si>
  <si>
    <t>C07296</t>
  </si>
  <si>
    <t xml:space="preserve">Simmons, Charles William </t>
  </si>
  <si>
    <t>D65044</t>
  </si>
  <si>
    <t xml:space="preserve">Harrif, Khalida </t>
  </si>
  <si>
    <t>C08088</t>
  </si>
  <si>
    <t xml:space="preserve">Harrigan, Molly Uebele </t>
  </si>
  <si>
    <t>C07237</t>
  </si>
  <si>
    <t xml:space="preserve">Malik, Rakesh </t>
  </si>
  <si>
    <t>D63383</t>
  </si>
  <si>
    <t xml:space="preserve">Harris II, Stephen Joseph </t>
  </si>
  <si>
    <t>C05544</t>
  </si>
  <si>
    <t xml:space="preserve">Carpenter-Edmond, Regenia Adell </t>
  </si>
  <si>
    <t>D47263</t>
  </si>
  <si>
    <t xml:space="preserve">Harris, Kaley Noelle </t>
  </si>
  <si>
    <t>C08643</t>
  </si>
  <si>
    <t xml:space="preserve">Harris, Stephanie </t>
  </si>
  <si>
    <t>C08267</t>
  </si>
  <si>
    <t xml:space="preserve">Redding, Angela </t>
  </si>
  <si>
    <t>D91914</t>
  </si>
  <si>
    <t xml:space="preserve">Harris, Stephen M. </t>
  </si>
  <si>
    <t>C02519</t>
  </si>
  <si>
    <t xml:space="preserve">Lemma, Mesfin </t>
  </si>
  <si>
    <t>D59030</t>
  </si>
  <si>
    <t xml:space="preserve">Harris, Sunil P. </t>
  </si>
  <si>
    <t>C02010</t>
  </si>
  <si>
    <t xml:space="preserve">Harrison, Faurn </t>
  </si>
  <si>
    <t>C03081</t>
  </si>
  <si>
    <t xml:space="preserve">Closson, Carey-Walter F. </t>
  </si>
  <si>
    <t>D59643</t>
  </si>
  <si>
    <t xml:space="preserve">Brouillette, Richard James </t>
  </si>
  <si>
    <t>H70918</t>
  </si>
  <si>
    <t xml:space="preserve">Harrison-Birmingham, Whitney </t>
  </si>
  <si>
    <t>C08314</t>
  </si>
  <si>
    <t xml:space="preserve">Rodney, Ife Josanne </t>
  </si>
  <si>
    <t>D71033</t>
  </si>
  <si>
    <t xml:space="preserve">Harry, Neeraj </t>
  </si>
  <si>
    <t>C04687</t>
  </si>
  <si>
    <t xml:space="preserve">Matsunaga, Mark Thomas </t>
  </si>
  <si>
    <t>D37907</t>
  </si>
  <si>
    <t xml:space="preserve">Harte Titus, Virginia M </t>
  </si>
  <si>
    <t>C01045</t>
  </si>
  <si>
    <t xml:space="preserve">Hartke, Karen Roberta </t>
  </si>
  <si>
    <t>C02686</t>
  </si>
  <si>
    <t xml:space="preserve">Hartley, Emily Lauren </t>
  </si>
  <si>
    <t>C08205</t>
  </si>
  <si>
    <t xml:space="preserve">Hartley, Westley T. </t>
  </si>
  <si>
    <t>C03825</t>
  </si>
  <si>
    <t xml:space="preserve">Chisholm III, Roy </t>
  </si>
  <si>
    <t>D34362</t>
  </si>
  <si>
    <t xml:space="preserve">Hartman, Terrance </t>
  </si>
  <si>
    <t>C06362</t>
  </si>
  <si>
    <t xml:space="preserve">DeRaet, Olivier </t>
  </si>
  <si>
    <t xml:space="preserve">Hartmann, Terrance L. </t>
  </si>
  <si>
    <t xml:space="preserve">Hartmann, Terrance Larry </t>
  </si>
  <si>
    <t xml:space="preserve">Hartnett, Kelly Marie </t>
  </si>
  <si>
    <t>C05663</t>
  </si>
  <si>
    <t xml:space="preserve">Harvell, Christina Marie </t>
  </si>
  <si>
    <t>C07438</t>
  </si>
  <si>
    <t xml:space="preserve">Clough, Mark Van Duser </t>
  </si>
  <si>
    <t>D67573</t>
  </si>
  <si>
    <t xml:space="preserve">Harvey, Caroline Kathleen </t>
  </si>
  <si>
    <t>C03272</t>
  </si>
  <si>
    <t xml:space="preserve">Meltzer, Monte S </t>
  </si>
  <si>
    <t>D20591</t>
  </si>
  <si>
    <t xml:space="preserve">Marek, Andrew John </t>
  </si>
  <si>
    <t>D90289</t>
  </si>
  <si>
    <t xml:space="preserve">Hasan, Aisha </t>
  </si>
  <si>
    <t>C04886</t>
  </si>
  <si>
    <t xml:space="preserve">Rakowski, Ronald Thomas </t>
  </si>
  <si>
    <t>D57181</t>
  </si>
  <si>
    <t xml:space="preserve">Bhatnagar, Richa </t>
  </si>
  <si>
    <t>D72820</t>
  </si>
  <si>
    <t xml:space="preserve">Poehling-Monaghan, Kirsten L </t>
  </si>
  <si>
    <t xml:space="preserve">Hasenboehler, Kimberly Shay </t>
  </si>
  <si>
    <t>C04626</t>
  </si>
  <si>
    <t xml:space="preserve">Haslam, Bridget Kari </t>
  </si>
  <si>
    <t>C04905</t>
  </si>
  <si>
    <t xml:space="preserve">Brager, Myles D </t>
  </si>
  <si>
    <t>D25265</t>
  </si>
  <si>
    <t xml:space="preserve">Hassan, Rana M. </t>
  </si>
  <si>
    <t>C02771</t>
  </si>
  <si>
    <t xml:space="preserve">Hassett, Michael Ryan </t>
  </si>
  <si>
    <t>C07572</t>
  </si>
  <si>
    <t xml:space="preserve">Hastings, Rachel T. </t>
  </si>
  <si>
    <t>C02089</t>
  </si>
  <si>
    <t xml:space="preserve">Bauk, Daniel John </t>
  </si>
  <si>
    <t>D41243</t>
  </si>
  <si>
    <t xml:space="preserve">Haswell, Danielle Elyse </t>
  </si>
  <si>
    <t>C08455</t>
  </si>
  <si>
    <t xml:space="preserve">Hatcher, Nicole L </t>
  </si>
  <si>
    <t>C03455</t>
  </si>
  <si>
    <t xml:space="preserve">Hatter, Christine Marie </t>
  </si>
  <si>
    <t>C08161</t>
  </si>
  <si>
    <t xml:space="preserve">Hauf, Kristine Nicole </t>
  </si>
  <si>
    <t>C03550</t>
  </si>
  <si>
    <t xml:space="preserve">Haug, Melissa Anne </t>
  </si>
  <si>
    <t>C07678</t>
  </si>
  <si>
    <t xml:space="preserve">Lowery Jr, Wylie </t>
  </si>
  <si>
    <t>D82706</t>
  </si>
  <si>
    <t xml:space="preserve">Haugen, Rachael Elizabeth </t>
  </si>
  <si>
    <t>C07129</t>
  </si>
  <si>
    <t xml:space="preserve">Haughton, Doron  Raphael </t>
  </si>
  <si>
    <t>C03108</t>
  </si>
  <si>
    <t xml:space="preserve">Hauler, Katherine Jean </t>
  </si>
  <si>
    <t>C07782</t>
  </si>
  <si>
    <t xml:space="preserve">Bhandary, Balnath </t>
  </si>
  <si>
    <t>D55109</t>
  </si>
  <si>
    <t xml:space="preserve">HAUSE, LYNN M </t>
  </si>
  <si>
    <t>C01100</t>
  </si>
  <si>
    <t xml:space="preserve">Hausenbauer, Kelly Ann </t>
  </si>
  <si>
    <t>C04612</t>
  </si>
  <si>
    <t xml:space="preserve">Havens, Kathryn Ann </t>
  </si>
  <si>
    <t>C04534</t>
  </si>
  <si>
    <t xml:space="preserve">Depositario-Cabacar, Dewi Frances </t>
  </si>
  <si>
    <t>D66254</t>
  </si>
  <si>
    <t xml:space="preserve">Hawkes, Madison Wylie </t>
  </si>
  <si>
    <t>C07664</t>
  </si>
  <si>
    <t xml:space="preserve">Haroun, Raymond Isaac </t>
  </si>
  <si>
    <t>D53752</t>
  </si>
  <si>
    <t xml:space="preserve">Hawkins, Maria Elena </t>
  </si>
  <si>
    <t>C04482</t>
  </si>
  <si>
    <t xml:space="preserve">Harlan, Laura Johanna </t>
  </si>
  <si>
    <t>H51339</t>
  </si>
  <si>
    <t xml:space="preserve">Ford, Diane </t>
  </si>
  <si>
    <t>D40701</t>
  </si>
  <si>
    <t xml:space="preserve">Hayden, Sarah R. </t>
  </si>
  <si>
    <t>C04384</t>
  </si>
  <si>
    <t xml:space="preserve">HAYES, JOANNE M </t>
  </si>
  <si>
    <t>C00550</t>
  </si>
  <si>
    <t xml:space="preserve">Hayes, Tonya </t>
  </si>
  <si>
    <t>C07599</t>
  </si>
  <si>
    <t xml:space="preserve">Satwah, Vinay Kumar </t>
  </si>
  <si>
    <t>H73600</t>
  </si>
  <si>
    <t xml:space="preserve">Head, James Ryan </t>
  </si>
  <si>
    <t>C08554</t>
  </si>
  <si>
    <t xml:space="preserve">HEALEY, RICHELLE L </t>
  </si>
  <si>
    <t>C01814</t>
  </si>
  <si>
    <t xml:space="preserve">Healy, Kevin M. </t>
  </si>
  <si>
    <t>C02770</t>
  </si>
  <si>
    <t xml:space="preserve">Heaton, Bethany Kate </t>
  </si>
  <si>
    <t>C05554</t>
  </si>
  <si>
    <t xml:space="preserve">Hebeisen, Katelyn Grace </t>
  </si>
  <si>
    <t>C06186</t>
  </si>
  <si>
    <t xml:space="preserve">Koyi, Makeida Bunkonola </t>
  </si>
  <si>
    <t>D80393</t>
  </si>
  <si>
    <t xml:space="preserve">Hebel, Emily Elizabeth </t>
  </si>
  <si>
    <t>C07610</t>
  </si>
  <si>
    <t xml:space="preserve">Hebert, Jillyn B Zentgraf </t>
  </si>
  <si>
    <t>C02364</t>
  </si>
  <si>
    <t xml:space="preserve">Heck, Cheryl L </t>
  </si>
  <si>
    <t>C00790</t>
  </si>
  <si>
    <t xml:space="preserve">Umeozulu, Vivian Chinyere </t>
  </si>
  <si>
    <t>D67311</t>
  </si>
  <si>
    <t xml:space="preserve">Heckendorf, Jill Gretchen </t>
  </si>
  <si>
    <t>C05556</t>
  </si>
  <si>
    <t xml:space="preserve">Heckhaus, Lauren R </t>
  </si>
  <si>
    <t>C06357</t>
  </si>
  <si>
    <t xml:space="preserve">Gough, Richard L </t>
  </si>
  <si>
    <t>D32171</t>
  </si>
  <si>
    <t xml:space="preserve">Hedblom, Meghan Anne </t>
  </si>
  <si>
    <t>C06690</t>
  </si>
  <si>
    <t xml:space="preserve">Hedges, Leanne M </t>
  </si>
  <si>
    <t>C04009</t>
  </si>
  <si>
    <t xml:space="preserve">Hedges, Leanne M. </t>
  </si>
  <si>
    <t xml:space="preserve">Wang, Betty Yu-wah </t>
  </si>
  <si>
    <t>H64261</t>
  </si>
  <si>
    <t xml:space="preserve">Heidenreich, Nicole Christine </t>
  </si>
  <si>
    <t>C05842</t>
  </si>
  <si>
    <t xml:space="preserve">Helferstay, Patricia Ann </t>
  </si>
  <si>
    <t>C06398</t>
  </si>
  <si>
    <t xml:space="preserve">Helwig-Henson, Melecia K. </t>
  </si>
  <si>
    <t>C03065</t>
  </si>
  <si>
    <t xml:space="preserve">Akal, Mulugeta Bantirgu </t>
  </si>
  <si>
    <t>D52982</t>
  </si>
  <si>
    <t xml:space="preserve">Moultrie, Andrew Kevin </t>
  </si>
  <si>
    <t>D68511</t>
  </si>
  <si>
    <t xml:space="preserve">Omotade, Aderonke </t>
  </si>
  <si>
    <t>D67926</t>
  </si>
  <si>
    <t xml:space="preserve">Henderson, DeAsia Diaz </t>
  </si>
  <si>
    <t>C06922</t>
  </si>
  <si>
    <t xml:space="preserve">Pepper, Justin Alan </t>
  </si>
  <si>
    <t>D80102</t>
  </si>
  <si>
    <t xml:space="preserve">OGUNRINDE, ADETEJU B </t>
  </si>
  <si>
    <t>D47254</t>
  </si>
  <si>
    <t xml:space="preserve">Henderson, Jessica Lynn </t>
  </si>
  <si>
    <t>C08121</t>
  </si>
  <si>
    <t xml:space="preserve">Henderson, Melissa </t>
  </si>
  <si>
    <t>C04879</t>
  </si>
  <si>
    <t xml:space="preserve">Cameron, Andrew MacGregor </t>
  </si>
  <si>
    <t xml:space="preserve">Hendon, Ann Elizabeth </t>
  </si>
  <si>
    <t>C03844</t>
  </si>
  <si>
    <t xml:space="preserve">Henning, Jocelyn M. </t>
  </si>
  <si>
    <t>C03191</t>
  </si>
  <si>
    <t xml:space="preserve">Henry, Aaron P </t>
  </si>
  <si>
    <t>C04340</t>
  </si>
  <si>
    <t xml:space="preserve">Henry, Brittany L. </t>
  </si>
  <si>
    <t>C05179</t>
  </si>
  <si>
    <t xml:space="preserve">Swinton, Brian Burns </t>
  </si>
  <si>
    <t>D72422</t>
  </si>
  <si>
    <t xml:space="preserve">Henry, Mary Beth K. </t>
  </si>
  <si>
    <t>C05105</t>
  </si>
  <si>
    <t xml:space="preserve">Henry, Robert A. </t>
  </si>
  <si>
    <t>C03041</t>
  </si>
  <si>
    <t xml:space="preserve">Henry, Stephanie </t>
  </si>
  <si>
    <t>C06520</t>
  </si>
  <si>
    <t xml:space="preserve">Goldwater, D. Ronald </t>
  </si>
  <si>
    <t>D55618</t>
  </si>
  <si>
    <t xml:space="preserve">Vietz, Michael Paul </t>
  </si>
  <si>
    <t xml:space="preserve">Hensinger, Jade Angelica </t>
  </si>
  <si>
    <t>C07827</t>
  </si>
  <si>
    <t xml:space="preserve">Hensley, Alexandra Asdourian </t>
  </si>
  <si>
    <t>C08182</t>
  </si>
  <si>
    <t xml:space="preserve">Hepfer Jr., Franklin Ronald </t>
  </si>
  <si>
    <t>C02322</t>
  </si>
  <si>
    <t xml:space="preserve">Herath, Ajith Priyantha </t>
  </si>
  <si>
    <t>C05384</t>
  </si>
  <si>
    <t xml:space="preserve">Herbert, Emily Nicole </t>
  </si>
  <si>
    <t>C08565</t>
  </si>
  <si>
    <t xml:space="preserve">Herc, Mary Elizabeth </t>
  </si>
  <si>
    <t>C07299</t>
  </si>
  <si>
    <t xml:space="preserve">Grant, Michael Conrad </t>
  </si>
  <si>
    <t>D77323</t>
  </si>
  <si>
    <t xml:space="preserve">Herdson, Casey Elizabeth </t>
  </si>
  <si>
    <t>C07942</t>
  </si>
  <si>
    <t xml:space="preserve">Patel, Shirali Thakor </t>
  </si>
  <si>
    <t>D78803</t>
  </si>
  <si>
    <t xml:space="preserve">Herman, Cara Joy </t>
  </si>
  <si>
    <t>C04250</t>
  </si>
  <si>
    <t xml:space="preserve">Shkullaku, Rita Jeyarani </t>
  </si>
  <si>
    <t>D74339</t>
  </si>
  <si>
    <t xml:space="preserve">Hernandez Jr., David </t>
  </si>
  <si>
    <t>C04033</t>
  </si>
  <si>
    <t xml:space="preserve">Hernandez, Dainelys </t>
  </si>
  <si>
    <t>C08450</t>
  </si>
  <si>
    <t xml:space="preserve">Hershfeld, Karen Diana </t>
  </si>
  <si>
    <t>C01983</t>
  </si>
  <si>
    <t xml:space="preserve">Corder, Robert Franklin </t>
  </si>
  <si>
    <t>D54861</t>
  </si>
  <si>
    <t xml:space="preserve">Coughlin, Robert M </t>
  </si>
  <si>
    <t>D33464</t>
  </si>
  <si>
    <t xml:space="preserve">Hersko, Adina Simins </t>
  </si>
  <si>
    <t>C05370</t>
  </si>
  <si>
    <t xml:space="preserve">Hersko, Ethan </t>
  </si>
  <si>
    <t>C05373</t>
  </si>
  <si>
    <t xml:space="preserve">Snello Dillen, Patricia A </t>
  </si>
  <si>
    <t>D22647</t>
  </si>
  <si>
    <t xml:space="preserve">Hertzog, Felicia Dawn </t>
  </si>
  <si>
    <t>C07128</t>
  </si>
  <si>
    <t xml:space="preserve">Jones, Monica </t>
  </si>
  <si>
    <t>D53170</t>
  </si>
  <si>
    <t xml:space="preserve">Lambrou, Nicholas Constantine </t>
  </si>
  <si>
    <t>D92894</t>
  </si>
  <si>
    <t xml:space="preserve">Hesselbein, Sydney Marie </t>
  </si>
  <si>
    <t>C08653</t>
  </si>
  <si>
    <t xml:space="preserve">Gasbarro, Christina Marie </t>
  </si>
  <si>
    <t>D86870</t>
  </si>
  <si>
    <t xml:space="preserve">HESSELTINE, MARK C </t>
  </si>
  <si>
    <t>C00939</t>
  </si>
  <si>
    <t xml:space="preserve">Ahuja, Gurminder Singh </t>
  </si>
  <si>
    <t>D50919</t>
  </si>
  <si>
    <t xml:space="preserve">HESSELTON, JACQUELYN S </t>
  </si>
  <si>
    <t>C00823</t>
  </si>
  <si>
    <t xml:space="preserve">Hester, Leah Cannady </t>
  </si>
  <si>
    <t>C08427</t>
  </si>
  <si>
    <t xml:space="preserve">Ginnan, Shannon Roy </t>
  </si>
  <si>
    <t>D58048</t>
  </si>
  <si>
    <t xml:space="preserve">Heuver, Maria Clare </t>
  </si>
  <si>
    <t>C08629</t>
  </si>
  <si>
    <t xml:space="preserve">Hicken, Wesley M. </t>
  </si>
  <si>
    <t>C04776</t>
  </si>
  <si>
    <t xml:space="preserve">Aly, Sameh Abdelmonem </t>
  </si>
  <si>
    <t>D45843</t>
  </si>
  <si>
    <t xml:space="preserve">Hicks, Bryan James </t>
  </si>
  <si>
    <t>C03129</t>
  </si>
  <si>
    <t xml:space="preserve">Hicks, Michaela Katherine </t>
  </si>
  <si>
    <t>C07208</t>
  </si>
  <si>
    <t xml:space="preserve">Higgins, Megan D. </t>
  </si>
  <si>
    <t>C02374</t>
  </si>
  <si>
    <t xml:space="preserve">High, Alicia Renee </t>
  </si>
  <si>
    <t>C07114</t>
  </si>
  <si>
    <t xml:space="preserve">Patel, Rahul Yashvant </t>
  </si>
  <si>
    <t>D70315</t>
  </si>
  <si>
    <t xml:space="preserve">High, Rachel Ann </t>
  </si>
  <si>
    <t>C08437</t>
  </si>
  <si>
    <t xml:space="preserve">Shannon, Kevin James </t>
  </si>
  <si>
    <t>D53829</t>
  </si>
  <si>
    <t xml:space="preserve">Hill Jr., Robert C. </t>
  </si>
  <si>
    <t>C02947</t>
  </si>
  <si>
    <t xml:space="preserve">Hill, Michelle Jiles </t>
  </si>
  <si>
    <t>C02894</t>
  </si>
  <si>
    <t xml:space="preserve">Sirkis, Fredric S </t>
  </si>
  <si>
    <t>D22645</t>
  </si>
  <si>
    <t xml:space="preserve">HILL, SHARON </t>
  </si>
  <si>
    <t>C02593</t>
  </si>
  <si>
    <t xml:space="preserve">Banerjee, Chandralekha </t>
  </si>
  <si>
    <t>D34839</t>
  </si>
  <si>
    <t xml:space="preserve">Sood, Rajan </t>
  </si>
  <si>
    <t>D29097</t>
  </si>
  <si>
    <t xml:space="preserve">Sood, Rashika </t>
  </si>
  <si>
    <t>D82050</t>
  </si>
  <si>
    <t xml:space="preserve">HILLS, MARCHELE G </t>
  </si>
  <si>
    <t>C01719</t>
  </si>
  <si>
    <t xml:space="preserve">Himmer, Elizabeth Anne </t>
  </si>
  <si>
    <t>C05822</t>
  </si>
  <si>
    <t xml:space="preserve">Hines, Carla D. </t>
  </si>
  <si>
    <t>C02679</t>
  </si>
  <si>
    <t xml:space="preserve">Hines, Kathryn </t>
  </si>
  <si>
    <t>C03853</t>
  </si>
  <si>
    <t xml:space="preserve">PERLER, BRUCE ALAN </t>
  </si>
  <si>
    <t>D28205</t>
  </si>
  <si>
    <t xml:space="preserve">Hinesly, Dana </t>
  </si>
  <si>
    <t>C07543</t>
  </si>
  <si>
    <t xml:space="preserve">Hinson, Sandra </t>
  </si>
  <si>
    <t>C08263</t>
  </si>
  <si>
    <t xml:space="preserve">Hinton, Anne L. </t>
  </si>
  <si>
    <t>C02918</t>
  </si>
  <si>
    <t xml:space="preserve">Aurora, Alexander Ranjit </t>
  </si>
  <si>
    <t>D72610</t>
  </si>
  <si>
    <t xml:space="preserve">Hirsch, Natalie </t>
  </si>
  <si>
    <t>C04753</t>
  </si>
  <si>
    <t xml:space="preserve">Riley III, Lee Hunter </t>
  </si>
  <si>
    <t>D37747</t>
  </si>
  <si>
    <t xml:space="preserve">LaPorte, Dawn </t>
  </si>
  <si>
    <t>D55657</t>
  </si>
  <si>
    <t xml:space="preserve">Hnatiuk, Jessica Marie </t>
  </si>
  <si>
    <t>C07332</t>
  </si>
  <si>
    <t xml:space="preserve">Dreese, James Christiaan </t>
  </si>
  <si>
    <t>D63510</t>
  </si>
  <si>
    <t xml:space="preserve">Hoadley, Rachel Celine </t>
  </si>
  <si>
    <t>C08040</t>
  </si>
  <si>
    <t xml:space="preserve">Hoaglan, Michael </t>
  </si>
  <si>
    <t>C05229</t>
  </si>
  <si>
    <t xml:space="preserve">Hoang, Tuan Anh </t>
  </si>
  <si>
    <t>C03750</t>
  </si>
  <si>
    <t xml:space="preserve">Hoar, Sandra E </t>
  </si>
  <si>
    <t>C00849</t>
  </si>
  <si>
    <t xml:space="preserve">Hong, Ronald Joe </t>
  </si>
  <si>
    <t>D52954</t>
  </si>
  <si>
    <t xml:space="preserve">Hobbs, Jillian Kathleen </t>
  </si>
  <si>
    <t>C05245</t>
  </si>
  <si>
    <t xml:space="preserve">Khosla, Shaun Kumar </t>
  </si>
  <si>
    <t>D68659</t>
  </si>
  <si>
    <t xml:space="preserve">Hochberg, Eric Scott </t>
  </si>
  <si>
    <t>C02290</t>
  </si>
  <si>
    <t xml:space="preserve">Tabatabai, Ali </t>
  </si>
  <si>
    <t>D66267</t>
  </si>
  <si>
    <t xml:space="preserve">Hochleitner, Kelsey Teresa </t>
  </si>
  <si>
    <t>C08236</t>
  </si>
  <si>
    <t xml:space="preserve">Magur, Edward George </t>
  </si>
  <si>
    <t>D61976</t>
  </si>
  <si>
    <t xml:space="preserve">Hockenberry, Claudette Monica </t>
  </si>
  <si>
    <t>C02473</t>
  </si>
  <si>
    <t xml:space="preserve">Hodge, Andrew L. </t>
  </si>
  <si>
    <t>C03695</t>
  </si>
  <si>
    <t xml:space="preserve">Hodge, Marcus Daniel </t>
  </si>
  <si>
    <t>C05946</t>
  </si>
  <si>
    <t xml:space="preserve">Brown, Jeffrey J </t>
  </si>
  <si>
    <t>D35157</t>
  </si>
  <si>
    <t xml:space="preserve">Hodge, Staci B. </t>
  </si>
  <si>
    <t>C03533</t>
  </si>
  <si>
    <t xml:space="preserve">Hodges, Katie Marie </t>
  </si>
  <si>
    <t>C05938</t>
  </si>
  <si>
    <t xml:space="preserve">Bernstein, Benjamin D </t>
  </si>
  <si>
    <t>D19180</t>
  </si>
  <si>
    <t xml:space="preserve">Hodson, Kristen Ann </t>
  </si>
  <si>
    <t>C04502</t>
  </si>
  <si>
    <t xml:space="preserve">Lovallo, Jeffrey Leonard </t>
  </si>
  <si>
    <t>D75052</t>
  </si>
  <si>
    <t xml:space="preserve">Hoefler, Kiersten Teresa </t>
  </si>
  <si>
    <t>C05898</t>
  </si>
  <si>
    <t xml:space="preserve">Hoemeke, Elizabeth Anne </t>
  </si>
  <si>
    <t>C06957</t>
  </si>
  <si>
    <t xml:space="preserve">Hoffer, Katie Beth </t>
  </si>
  <si>
    <t>C04577</t>
  </si>
  <si>
    <t xml:space="preserve">Hoffman, Amy A. </t>
  </si>
  <si>
    <t>C03820</t>
  </si>
  <si>
    <t xml:space="preserve">Anderson, Lisa Lynn </t>
  </si>
  <si>
    <t>D65976</t>
  </si>
  <si>
    <t xml:space="preserve">Hoffman, Marie Ann </t>
  </si>
  <si>
    <t>C06848</t>
  </si>
  <si>
    <t xml:space="preserve">Onwueme, Kenolisa Chukuma </t>
  </si>
  <si>
    <t>D69402</t>
  </si>
  <si>
    <t xml:space="preserve">Hoffman, Roger A. </t>
  </si>
  <si>
    <t>C03029</t>
  </si>
  <si>
    <t xml:space="preserve">Feblowitz, Joshua Colin </t>
  </si>
  <si>
    <t>D86788</t>
  </si>
  <si>
    <t xml:space="preserve">Hoffman, Sara Marie </t>
  </si>
  <si>
    <t>C07718</t>
  </si>
  <si>
    <t xml:space="preserve">Hoffmeister, Dorion Amanda </t>
  </si>
  <si>
    <t>C08119</t>
  </si>
  <si>
    <t xml:space="preserve">Hofmann, Elizabeth Cole </t>
  </si>
  <si>
    <t>C01465</t>
  </si>
  <si>
    <t xml:space="preserve">Hogge, Kimberle Lynne </t>
  </si>
  <si>
    <t>C05727</t>
  </si>
  <si>
    <t xml:space="preserve">Hogue, Bridget Michelle </t>
  </si>
  <si>
    <t>C06764</t>
  </si>
  <si>
    <t xml:space="preserve">Qureshi, Wasif Aleem </t>
  </si>
  <si>
    <t>D76343</t>
  </si>
  <si>
    <t xml:space="preserve">Hoke, Mary M </t>
  </si>
  <si>
    <t>C01711</t>
  </si>
  <si>
    <t xml:space="preserve">Holback, Peter D </t>
  </si>
  <si>
    <t>C01037</t>
  </si>
  <si>
    <t xml:space="preserve">Holbrook, Ashley </t>
  </si>
  <si>
    <t>C07900</t>
  </si>
  <si>
    <t xml:space="preserve">HOLIAN, KATHY L </t>
  </si>
  <si>
    <t>C01344</t>
  </si>
  <si>
    <t xml:space="preserve">Anderson, Eric Lee </t>
  </si>
  <si>
    <t>D65309</t>
  </si>
  <si>
    <t xml:space="preserve">Hoffman, Raymond S </t>
  </si>
  <si>
    <t>D37704</t>
  </si>
  <si>
    <t xml:space="preserve">Chhabra, Hanita Sawhney </t>
  </si>
  <si>
    <t>D65120</t>
  </si>
  <si>
    <t xml:space="preserve">Holland, Robyn Mann </t>
  </si>
  <si>
    <t>C02898</t>
  </si>
  <si>
    <t xml:space="preserve">Ruffin, Yashica Yvonne </t>
  </si>
  <si>
    <t>D76796</t>
  </si>
  <si>
    <t xml:space="preserve">Hollander, Rachel Danielle </t>
  </si>
  <si>
    <t>C08639</t>
  </si>
  <si>
    <t xml:space="preserve">HOLLENSHADE, DEBRA L </t>
  </si>
  <si>
    <t>C00497</t>
  </si>
  <si>
    <t xml:space="preserve">Chan, Fred Tsong </t>
  </si>
  <si>
    <t>D53430</t>
  </si>
  <si>
    <t xml:space="preserve">Kubicki, Natalia Susan </t>
  </si>
  <si>
    <t>D88059</t>
  </si>
  <si>
    <t xml:space="preserve">Holler, Rachel Renee </t>
  </si>
  <si>
    <t>C05445</t>
  </si>
  <si>
    <t xml:space="preserve">Ficke, James Robert </t>
  </si>
  <si>
    <t>D76769</t>
  </si>
  <si>
    <t xml:space="preserve">Hegde, Vishal </t>
  </si>
  <si>
    <t>D89880</t>
  </si>
  <si>
    <t xml:space="preserve">Holliday, Arielle Charmaine </t>
  </si>
  <si>
    <t>C07277</t>
  </si>
  <si>
    <t xml:space="preserve">Baram, Daniel </t>
  </si>
  <si>
    <t>D50193</t>
  </si>
  <si>
    <t xml:space="preserve">Holliday, Keona M </t>
  </si>
  <si>
    <t>C06681</t>
  </si>
  <si>
    <t xml:space="preserve">Crane, Hal Steven </t>
  </si>
  <si>
    <t>D74408</t>
  </si>
  <si>
    <t xml:space="preserve">Holloway, Sherwood </t>
  </si>
  <si>
    <t>C02549</t>
  </si>
  <si>
    <t xml:space="preserve">Preciado, Diego Alfonso </t>
  </si>
  <si>
    <t>D72221</t>
  </si>
  <si>
    <t xml:space="preserve">Holmes, Ashley Michelle </t>
  </si>
  <si>
    <t>C04290</t>
  </si>
  <si>
    <t xml:space="preserve">Holt, Ashley Brannen </t>
  </si>
  <si>
    <t>C04258</t>
  </si>
  <si>
    <t xml:space="preserve">Lin, Chang-Ching Debbie </t>
  </si>
  <si>
    <t>D65704</t>
  </si>
  <si>
    <t xml:space="preserve">Holter, Holly Lynn </t>
  </si>
  <si>
    <t>C04636</t>
  </si>
  <si>
    <t xml:space="preserve">Hong, Gina Angela </t>
  </si>
  <si>
    <t>C08189</t>
  </si>
  <si>
    <t xml:space="preserve">Hong, Mindy Minsook </t>
  </si>
  <si>
    <t>C01639</t>
  </si>
  <si>
    <t xml:space="preserve">Hood, Katherine C. </t>
  </si>
  <si>
    <t>C01629</t>
  </si>
  <si>
    <t xml:space="preserve">Hook, Taylor Leigh </t>
  </si>
  <si>
    <t>C07709</t>
  </si>
  <si>
    <t xml:space="preserve">Hooker, Darryl Antoine </t>
  </si>
  <si>
    <t>C05314</t>
  </si>
  <si>
    <t xml:space="preserve">Hooper, Eric Brandon </t>
  </si>
  <si>
    <t>C08408</t>
  </si>
  <si>
    <t xml:space="preserve">Malizia, Robert Woods </t>
  </si>
  <si>
    <t>D91298</t>
  </si>
  <si>
    <t xml:space="preserve">Hoopes , Sara Rachel </t>
  </si>
  <si>
    <t>C08345</t>
  </si>
  <si>
    <t xml:space="preserve">Hoopes, Sara Rachel </t>
  </si>
  <si>
    <t xml:space="preserve">Hoover, Jacqueline L. </t>
  </si>
  <si>
    <t>C04070</t>
  </si>
  <si>
    <t xml:space="preserve">Haider, Shan-E-Ali </t>
  </si>
  <si>
    <t>D66276</t>
  </si>
  <si>
    <t xml:space="preserve">Hoover, Rachel </t>
  </si>
  <si>
    <t>C06837</t>
  </si>
  <si>
    <t xml:space="preserve">Hoover, Staci Ann </t>
  </si>
  <si>
    <t>C05945</t>
  </si>
  <si>
    <t xml:space="preserve">Horewitz, Gary Mark </t>
  </si>
  <si>
    <t>C05771</t>
  </si>
  <si>
    <t xml:space="preserve">Horne, Mary Elizabeth </t>
  </si>
  <si>
    <t>C07888</t>
  </si>
  <si>
    <t xml:space="preserve">Ghannam, Waseem </t>
  </si>
  <si>
    <t>D84512</t>
  </si>
  <si>
    <t xml:space="preserve">Horne, Sara Elizabeth </t>
  </si>
  <si>
    <t>C06355</t>
  </si>
  <si>
    <t xml:space="preserve">Lane III, Herbert Edward </t>
  </si>
  <si>
    <t>D78989</t>
  </si>
  <si>
    <t xml:space="preserve">Horner, Michael Dale </t>
  </si>
  <si>
    <t>C07804</t>
  </si>
  <si>
    <t xml:space="preserve">Greenwood, Jeffrey Thomas </t>
  </si>
  <si>
    <t>D48130</t>
  </si>
  <si>
    <t xml:space="preserve">Horowitz, Joseph Joshua </t>
  </si>
  <si>
    <t>C07694</t>
  </si>
  <si>
    <t xml:space="preserve">Horowitz, Rivkah </t>
  </si>
  <si>
    <t>C03741</t>
  </si>
  <si>
    <t xml:space="preserve">Horrigan, Benjamin Allen </t>
  </si>
  <si>
    <t>C04648</t>
  </si>
  <si>
    <t xml:space="preserve">Hinton, Richard Yarborough </t>
  </si>
  <si>
    <t>D50857</t>
  </si>
  <si>
    <t xml:space="preserve">Connors, Robert Leo </t>
  </si>
  <si>
    <t>D53534</t>
  </si>
  <si>
    <t xml:space="preserve">Horton, Colby </t>
  </si>
  <si>
    <t>C07743</t>
  </si>
  <si>
    <t xml:space="preserve">Su, William Tsuen-Yuan </t>
  </si>
  <si>
    <t>D58267</t>
  </si>
  <si>
    <t xml:space="preserve">HORTOPAN, STEVEN C </t>
  </si>
  <si>
    <t>C01002</t>
  </si>
  <si>
    <t xml:space="preserve">Walsh, Patrick C </t>
  </si>
  <si>
    <t>D16834</t>
  </si>
  <si>
    <t xml:space="preserve">Horwath, Caroline A. </t>
  </si>
  <si>
    <t>C02358</t>
  </si>
  <si>
    <t xml:space="preserve">HOUCK III, BRADFORD H </t>
  </si>
  <si>
    <t>C00372</t>
  </si>
  <si>
    <t xml:space="preserve">Heller, Jennifer Anne </t>
  </si>
  <si>
    <t>D58738</t>
  </si>
  <si>
    <t xml:space="preserve">Houck, Alyssa Michelle </t>
  </si>
  <si>
    <t>C06992</t>
  </si>
  <si>
    <t xml:space="preserve">Houston, Gail </t>
  </si>
  <si>
    <t>C01343</t>
  </si>
  <si>
    <t xml:space="preserve">Razmjou, Amin </t>
  </si>
  <si>
    <t>D87111</t>
  </si>
  <si>
    <t xml:space="preserve">Houston, Gail T. </t>
  </si>
  <si>
    <t xml:space="preserve">Houston, James Strachan </t>
  </si>
  <si>
    <t>D59440</t>
  </si>
  <si>
    <t xml:space="preserve">Houston, Regan Ashleigh </t>
  </si>
  <si>
    <t>C07787</t>
  </si>
  <si>
    <t xml:space="preserve">Howard, Rachel </t>
  </si>
  <si>
    <t>C04868</t>
  </si>
  <si>
    <t xml:space="preserve">Howe, Katherine Norell </t>
  </si>
  <si>
    <t>C05580</t>
  </si>
  <si>
    <t xml:space="preserve">Howell, Alisha </t>
  </si>
  <si>
    <t>C06085</t>
  </si>
  <si>
    <t xml:space="preserve">Howell, Waritta Klinpinij </t>
  </si>
  <si>
    <t>C05861</t>
  </si>
  <si>
    <t xml:space="preserve">Wonodi, Ikwunga </t>
  </si>
  <si>
    <t>D56794</t>
  </si>
  <si>
    <t xml:space="preserve">Gordon, Lisa Green </t>
  </si>
  <si>
    <t>D53537</t>
  </si>
  <si>
    <t xml:space="preserve">Gill, Harwant </t>
  </si>
  <si>
    <t>D58211</t>
  </si>
  <si>
    <t xml:space="preserve">Alexander, Jude Rajind </t>
  </si>
  <si>
    <t>D58681</t>
  </si>
  <si>
    <t xml:space="preserve">Durrenberger, Stephen David </t>
  </si>
  <si>
    <t>D89609</t>
  </si>
  <si>
    <t xml:space="preserve">Howie, Gurpreet D. </t>
  </si>
  <si>
    <t>C03249</t>
  </si>
  <si>
    <t xml:space="preserve">Howland, Colleen Ann </t>
  </si>
  <si>
    <t>C03148</t>
  </si>
  <si>
    <t xml:space="preserve">Hrehocik, Andrea L. </t>
  </si>
  <si>
    <t>C02831</t>
  </si>
  <si>
    <t xml:space="preserve">Bangoria, Kamal Gordhanbhai </t>
  </si>
  <si>
    <t>D65641</t>
  </si>
  <si>
    <t xml:space="preserve">Hu, Doreen </t>
  </si>
  <si>
    <t>C05985</t>
  </si>
  <si>
    <t xml:space="preserve">Hu, Nianbin </t>
  </si>
  <si>
    <t>C05604</t>
  </si>
  <si>
    <t xml:space="preserve">Hubbard, Benjamin Henry </t>
  </si>
  <si>
    <t>C08134</t>
  </si>
  <si>
    <t xml:space="preserve">Hubbard, John C. </t>
  </si>
  <si>
    <t>C02131</t>
  </si>
  <si>
    <t xml:space="preserve">Phillips, Karran Alexandra </t>
  </si>
  <si>
    <t>D61956</t>
  </si>
  <si>
    <t xml:space="preserve">HUBICKI, JOSEPH MICHAEL </t>
  </si>
  <si>
    <t>C00591</t>
  </si>
  <si>
    <t xml:space="preserve">Vazarkar, Smita N </t>
  </si>
  <si>
    <t>D50721</t>
  </si>
  <si>
    <t xml:space="preserve">Huckenpoehler, Patrick Grady </t>
  </si>
  <si>
    <t>C08646</t>
  </si>
  <si>
    <t xml:space="preserve">Huculak, Sarah M. </t>
  </si>
  <si>
    <t>C02684</t>
  </si>
  <si>
    <t xml:space="preserve">Yoon, Isaac Sucbong </t>
  </si>
  <si>
    <t>D46786</t>
  </si>
  <si>
    <t xml:space="preserve">Hudson Jr., Bobby </t>
  </si>
  <si>
    <t>C02144</t>
  </si>
  <si>
    <t xml:space="preserve">Hudson Jr., Bobby L. </t>
  </si>
  <si>
    <t xml:space="preserve">Hudson, Bryan Keith </t>
  </si>
  <si>
    <t>C08386</t>
  </si>
  <si>
    <t xml:space="preserve">Hudson, John Luke </t>
  </si>
  <si>
    <t>C07329</t>
  </si>
  <si>
    <t xml:space="preserve">Garber, Seth McGregor </t>
  </si>
  <si>
    <t>D80061</t>
  </si>
  <si>
    <t xml:space="preserve">Hufker, Kurt Behren </t>
  </si>
  <si>
    <t>C08069</t>
  </si>
  <si>
    <t xml:space="preserve">Hughes Hallett, Nicola Elisabeth </t>
  </si>
  <si>
    <t>C06924</t>
  </si>
  <si>
    <t xml:space="preserve">Hughes, Brittney Grace </t>
  </si>
  <si>
    <t>C03324</t>
  </si>
  <si>
    <t xml:space="preserve">Linquist, Allison Marie </t>
  </si>
  <si>
    <t>D60242</t>
  </si>
  <si>
    <t xml:space="preserve">Hughes, Chelsea Dawn </t>
  </si>
  <si>
    <t>C06649</t>
  </si>
  <si>
    <t xml:space="preserve">Hughes, Megan Nicole </t>
  </si>
  <si>
    <t>C06049</t>
  </si>
  <si>
    <t xml:space="preserve">Hughes, Rosemarie Louise </t>
  </si>
  <si>
    <t>C05550</t>
  </si>
  <si>
    <t xml:space="preserve">Garzon, Mark Gerard </t>
  </si>
  <si>
    <t>D68859</t>
  </si>
  <si>
    <t xml:space="preserve">Theodore, Nicholas </t>
  </si>
  <si>
    <t>D81128</t>
  </si>
  <si>
    <t xml:space="preserve">Gailloud, Philippe Edmond </t>
  </si>
  <si>
    <t>D57599</t>
  </si>
  <si>
    <t xml:space="preserve">Hugon, Caroline </t>
  </si>
  <si>
    <t>C08562</t>
  </si>
  <si>
    <t xml:space="preserve">Malik, Aniqa Saafan </t>
  </si>
  <si>
    <t>D78419</t>
  </si>
  <si>
    <t xml:space="preserve">Hunt, Kelly Eileen </t>
  </si>
  <si>
    <t>C08513</t>
  </si>
  <si>
    <t xml:space="preserve">Hunter, Ashley Joy </t>
  </si>
  <si>
    <t>C06361</t>
  </si>
  <si>
    <t xml:space="preserve">Hunter, Dana </t>
  </si>
  <si>
    <t>C05272</t>
  </si>
  <si>
    <t xml:space="preserve">Hunter, Renee J </t>
  </si>
  <si>
    <t>C03410</t>
  </si>
  <si>
    <t xml:space="preserve">Herzenberg, John Eric </t>
  </si>
  <si>
    <t>D42214</t>
  </si>
  <si>
    <t xml:space="preserve">Huntley, Bruce W </t>
  </si>
  <si>
    <t>C03460</t>
  </si>
  <si>
    <t xml:space="preserve">Huntt, Jocelyn Marie C </t>
  </si>
  <si>
    <t>C06650</t>
  </si>
  <si>
    <t xml:space="preserve">Hur, Annie Jung </t>
  </si>
  <si>
    <t>C07650</t>
  </si>
  <si>
    <t xml:space="preserve">Hurley, Matthew L. </t>
  </si>
  <si>
    <t>C02934</t>
  </si>
  <si>
    <t xml:space="preserve">Hurner, Hollie Lynn </t>
  </si>
  <si>
    <t>C03926</t>
  </si>
  <si>
    <t xml:space="preserve">Hurst, Amy Jeanne </t>
  </si>
  <si>
    <t>C07283</t>
  </si>
  <si>
    <t xml:space="preserve">Hurst, Amy jeanne </t>
  </si>
  <si>
    <t xml:space="preserve">Hurst, Ashley Marie </t>
  </si>
  <si>
    <t>C08285</t>
  </si>
  <si>
    <t xml:space="preserve">Sullivan, Keisha Danielle </t>
  </si>
  <si>
    <t>H87581</t>
  </si>
  <si>
    <t xml:space="preserve">Hurwitz, Rachael Singleton </t>
  </si>
  <si>
    <t>C08064</t>
  </si>
  <si>
    <t xml:space="preserve">Husain, Zehra Fatima </t>
  </si>
  <si>
    <t>C06514</t>
  </si>
  <si>
    <t xml:space="preserve">Hussain, Mariam Ahmed </t>
  </si>
  <si>
    <t>C06098</t>
  </si>
  <si>
    <t xml:space="preserve">Caplan, Justin Michael </t>
  </si>
  <si>
    <t>D76618</t>
  </si>
  <si>
    <t xml:space="preserve">Hutchison, Allie Susannah </t>
  </si>
  <si>
    <t>C08588</t>
  </si>
  <si>
    <t xml:space="preserve">Newmier, Eugene James </t>
  </si>
  <si>
    <t>H51793</t>
  </si>
  <si>
    <t xml:space="preserve">Hutchison, Kristen A. </t>
  </si>
  <si>
    <t>C04348</t>
  </si>
  <si>
    <t xml:space="preserve">Huttinger, Brady Theodore </t>
  </si>
  <si>
    <t>C07769</t>
  </si>
  <si>
    <t xml:space="preserve">Hutton, Evan James </t>
  </si>
  <si>
    <t>C05999</t>
  </si>
  <si>
    <t xml:space="preserve">Sowry, James Edward </t>
  </si>
  <si>
    <t>D65001</t>
  </si>
  <si>
    <t xml:space="preserve">Huynh, Jimy Tu Truong </t>
  </si>
  <si>
    <t>C06282</t>
  </si>
  <si>
    <t xml:space="preserve">Taj, Sabir Mohammad </t>
  </si>
  <si>
    <t>D75861</t>
  </si>
  <si>
    <t xml:space="preserve">Huyser, Matthew William </t>
  </si>
  <si>
    <t>C05949</t>
  </si>
  <si>
    <t xml:space="preserve">Huzarska, Malwina </t>
  </si>
  <si>
    <t>C05542</t>
  </si>
  <si>
    <t xml:space="preserve">McFague, Ryan </t>
  </si>
  <si>
    <t xml:space="preserve">Huzarska, Malwina A </t>
  </si>
  <si>
    <t xml:space="preserve">Porter Jr, Paul S </t>
  </si>
  <si>
    <t>D91252</t>
  </si>
  <si>
    <t xml:space="preserve">Hyatt, Esther Malka </t>
  </si>
  <si>
    <t>C04068</t>
  </si>
  <si>
    <t xml:space="preserve">Hyde, David Carsen </t>
  </si>
  <si>
    <t>C06445</t>
  </si>
  <si>
    <t xml:space="preserve">Hyder, Alicia Maria </t>
  </si>
  <si>
    <t>C07568</t>
  </si>
  <si>
    <t xml:space="preserve">Lim, Julia Takafuji </t>
  </si>
  <si>
    <t>D68397</t>
  </si>
  <si>
    <t xml:space="preserve">Ibadova, Yelena </t>
  </si>
  <si>
    <t>C03042</t>
  </si>
  <si>
    <t xml:space="preserve">Ibe, Cletus N. </t>
  </si>
  <si>
    <t>C03843</t>
  </si>
  <si>
    <t xml:space="preserve">Idahosa, Nchedochukwu Chioma </t>
  </si>
  <si>
    <t>C06724</t>
  </si>
  <si>
    <t xml:space="preserve">Ide, Christina Marie </t>
  </si>
  <si>
    <t>C05333</t>
  </si>
  <si>
    <t xml:space="preserve">Idi, Kyana </t>
  </si>
  <si>
    <t>C03961</t>
  </si>
  <si>
    <t xml:space="preserve">Ierardi, Benjamin </t>
  </si>
  <si>
    <t>C07890</t>
  </si>
  <si>
    <t xml:space="preserve">Weisman, Perry Russell </t>
  </si>
  <si>
    <t>D67662</t>
  </si>
  <si>
    <t xml:space="preserve">Ifechukwu, Chinyere Ifeoma </t>
  </si>
  <si>
    <t>C05129</t>
  </si>
  <si>
    <t xml:space="preserve">ILGEN, REBECCA G </t>
  </si>
  <si>
    <t>C00562</t>
  </si>
  <si>
    <t xml:space="preserve">Satyal, Sharad Raj </t>
  </si>
  <si>
    <t>D62172</t>
  </si>
  <si>
    <t xml:space="preserve">Iman, Kenny H. </t>
  </si>
  <si>
    <t>C03072</t>
  </si>
  <si>
    <t xml:space="preserve">Imegwu, Onowu Moira </t>
  </si>
  <si>
    <t>C07008</t>
  </si>
  <si>
    <t xml:space="preserve">Imphong, Kelly </t>
  </si>
  <si>
    <t>C04058</t>
  </si>
  <si>
    <t xml:space="preserve">Imtiaz, Sameera Naureen </t>
  </si>
  <si>
    <t>C06482</t>
  </si>
  <si>
    <t xml:space="preserve">Pabla, Rita </t>
  </si>
  <si>
    <t>D47707</t>
  </si>
  <si>
    <t xml:space="preserve">Padder, Edisa Tokovic </t>
  </si>
  <si>
    <t>D69167</t>
  </si>
  <si>
    <t xml:space="preserve">Hashmi, Zeenat </t>
  </si>
  <si>
    <t>D67217</t>
  </si>
  <si>
    <t xml:space="preserve">INDENBAUM, LORI B </t>
  </si>
  <si>
    <t>C01810</t>
  </si>
  <si>
    <t xml:space="preserve">Ingado, Rosemary </t>
  </si>
  <si>
    <t>C02727</t>
  </si>
  <si>
    <t xml:space="preserve">Inghram, Mary Amanda </t>
  </si>
  <si>
    <t>C06741</t>
  </si>
  <si>
    <t xml:space="preserve">Ingram, Bradley Scott </t>
  </si>
  <si>
    <t>C03519</t>
  </si>
  <si>
    <t xml:space="preserve">Kerns, William B </t>
  </si>
  <si>
    <t>D38471</t>
  </si>
  <si>
    <t xml:space="preserve">Ioannidis, Eleni Zoe </t>
  </si>
  <si>
    <t>C08656</t>
  </si>
  <si>
    <t xml:space="preserve">Sorensen, Martin Peter </t>
  </si>
  <si>
    <t>D65199</t>
  </si>
  <si>
    <t xml:space="preserve">Irvin, Kathleen E. </t>
  </si>
  <si>
    <t>C03018</t>
  </si>
  <si>
    <t xml:space="preserve">Isaac, Chanise D </t>
  </si>
  <si>
    <t>C05937</t>
  </si>
  <si>
    <t xml:space="preserve">Nassiri, Rostam </t>
  </si>
  <si>
    <t>D61989</t>
  </si>
  <si>
    <t xml:space="preserve">Isaacs, Kyra </t>
  </si>
  <si>
    <t>C07587</t>
  </si>
  <si>
    <t xml:space="preserve">Henry, Gavin Leon </t>
  </si>
  <si>
    <t>D53308</t>
  </si>
  <si>
    <t xml:space="preserve">Mackey Jr., Richard Alan </t>
  </si>
  <si>
    <t>D66058</t>
  </si>
  <si>
    <t xml:space="preserve">Isett, Jayme L. </t>
  </si>
  <si>
    <t>C02833</t>
  </si>
  <si>
    <t xml:space="preserve">Pellegrino, Christopher John </t>
  </si>
  <si>
    <t>D43870</t>
  </si>
  <si>
    <t xml:space="preserve">Schoenfeld, Philip Seth </t>
  </si>
  <si>
    <t>D53147</t>
  </si>
  <si>
    <t xml:space="preserve">Ishfaq, Faisal </t>
  </si>
  <si>
    <t>C07417</t>
  </si>
  <si>
    <t xml:space="preserve">Jabco, Nicholas Adam </t>
  </si>
  <si>
    <t>C08116</t>
  </si>
  <si>
    <t xml:space="preserve">Goodman, Valerie Ellen </t>
  </si>
  <si>
    <t>H57821</t>
  </si>
  <si>
    <t xml:space="preserve">Jackiewicz, Amanda Mary </t>
  </si>
  <si>
    <t>C06512</t>
  </si>
  <si>
    <t xml:space="preserve">Jackson III, Alfred B. </t>
  </si>
  <si>
    <t>C04136</t>
  </si>
  <si>
    <t xml:space="preserve">Horowitz, Jeffrey Douglas </t>
  </si>
  <si>
    <t>D60717</t>
  </si>
  <si>
    <t xml:space="preserve">Jackson, Autumn A. </t>
  </si>
  <si>
    <t>C03077</t>
  </si>
  <si>
    <t xml:space="preserve">Jackson, Brinton B </t>
  </si>
  <si>
    <t>C03992</t>
  </si>
  <si>
    <t xml:space="preserve">Jackson, Jamie Elizabeth </t>
  </si>
  <si>
    <t>C08409</t>
  </si>
  <si>
    <t xml:space="preserve">Dunn-Kerr, Ashley Kay </t>
  </si>
  <si>
    <t>H82757</t>
  </si>
  <si>
    <t xml:space="preserve">Jackson, Mary L. </t>
  </si>
  <si>
    <t>C03990</t>
  </si>
  <si>
    <t xml:space="preserve">Jackson, Michelle Laporte </t>
  </si>
  <si>
    <t>C05799</t>
  </si>
  <si>
    <t xml:space="preserve">Mehta, Bhargesh Pramodray </t>
  </si>
  <si>
    <t>D46264</t>
  </si>
  <si>
    <t xml:space="preserve">Jani, Parul Sanatkumar </t>
  </si>
  <si>
    <t>D45092</t>
  </si>
  <si>
    <t xml:space="preserve">Jackson, Miriam Rebecca </t>
  </si>
  <si>
    <t>C05873</t>
  </si>
  <si>
    <t xml:space="preserve">Bassel, Howard Scott </t>
  </si>
  <si>
    <t>D80272</t>
  </si>
  <si>
    <t xml:space="preserve">Jackson, Naima K. </t>
  </si>
  <si>
    <t>C02405</t>
  </si>
  <si>
    <t xml:space="preserve">Rickford, Marc Steven </t>
  </si>
  <si>
    <t>D59252</t>
  </si>
  <si>
    <t xml:space="preserve">Jacob, Aaron Haskell </t>
  </si>
  <si>
    <t>C06671</t>
  </si>
  <si>
    <t xml:space="preserve">Jacobs, Elizabeth Silverman </t>
  </si>
  <si>
    <t>C05211</t>
  </si>
  <si>
    <t xml:space="preserve">Jacobs, Haley Ann </t>
  </si>
  <si>
    <t>C07374</t>
  </si>
  <si>
    <t xml:space="preserve">Jaggers, Jade B </t>
  </si>
  <si>
    <t>C03415</t>
  </si>
  <si>
    <t xml:space="preserve">Jahromi, Leila </t>
  </si>
  <si>
    <t>C08423</t>
  </si>
  <si>
    <t xml:space="preserve">Jain, Preeti </t>
  </si>
  <si>
    <t>C07019</t>
  </si>
  <si>
    <t xml:space="preserve">Cheikh, Malek </t>
  </si>
  <si>
    <t>D74950</t>
  </si>
  <si>
    <t xml:space="preserve">James Jr., Donnell Irvin </t>
  </si>
  <si>
    <t>C04306</t>
  </si>
  <si>
    <t xml:space="preserve">Braman, Randi Elizabeth </t>
  </si>
  <si>
    <t>H46326</t>
  </si>
  <si>
    <t xml:space="preserve">James, Amaris Adel </t>
  </si>
  <si>
    <t>C06108</t>
  </si>
  <si>
    <t xml:space="preserve">James, Kathryn Cole </t>
  </si>
  <si>
    <t>C05699</t>
  </si>
  <si>
    <t xml:space="preserve">James, Kristine T. </t>
  </si>
  <si>
    <t>C01183</t>
  </si>
  <si>
    <t xml:space="preserve">Higgins, David Lawrence </t>
  </si>
  <si>
    <t>D42000</t>
  </si>
  <si>
    <t xml:space="preserve">Walton, Dawn Marie </t>
  </si>
  <si>
    <t>D57151</t>
  </si>
  <si>
    <t xml:space="preserve">Hanna, Joseph Ragy </t>
  </si>
  <si>
    <t>D74714</t>
  </si>
  <si>
    <t xml:space="preserve">James, Taylor Brooke </t>
  </si>
  <si>
    <t>C07240</t>
  </si>
  <si>
    <t xml:space="preserve">James, Zakiya Thandiwe </t>
  </si>
  <si>
    <t>C04367</t>
  </si>
  <si>
    <t xml:space="preserve">Jamieson, Sarah E. </t>
  </si>
  <si>
    <t>C02816</t>
  </si>
  <si>
    <t xml:space="preserve">Bakker, Konrad W </t>
  </si>
  <si>
    <t>D35322</t>
  </si>
  <si>
    <t xml:space="preserve">Jamison, Crystal Elaine </t>
  </si>
  <si>
    <t>C03600</t>
  </si>
  <si>
    <t xml:space="preserve">Nimely, Contah Stella </t>
  </si>
  <si>
    <t>D66512</t>
  </si>
  <si>
    <t xml:space="preserve">Jankowiak, Scott </t>
  </si>
  <si>
    <t>C04102</t>
  </si>
  <si>
    <t xml:space="preserve">JARBOE, STEVEN C </t>
  </si>
  <si>
    <t>C01149</t>
  </si>
  <si>
    <t xml:space="preserve">Jarman, Kelsey Lee </t>
  </si>
  <si>
    <t>C07893</t>
  </si>
  <si>
    <t xml:space="preserve">Young, Carolynn Marie </t>
  </si>
  <si>
    <t>D61851</t>
  </si>
  <si>
    <t xml:space="preserve">Jassi, Gurpreet </t>
  </si>
  <si>
    <t>C08269</t>
  </si>
  <si>
    <t xml:space="preserve">Javed, Nausheen </t>
  </si>
  <si>
    <t>C03612</t>
  </si>
  <si>
    <t xml:space="preserve">Jelen, Garry Carroll </t>
  </si>
  <si>
    <t>C05299</t>
  </si>
  <si>
    <t xml:space="preserve">Lotsikas, Angela Joy </t>
  </si>
  <si>
    <t>D64497</t>
  </si>
  <si>
    <t xml:space="preserve">Jenkins III, Rudolph E. </t>
  </si>
  <si>
    <t>C02767</t>
  </si>
  <si>
    <t xml:space="preserve">DeShields, Dennis Michael </t>
  </si>
  <si>
    <t>D53110</t>
  </si>
  <si>
    <t xml:space="preserve">Jenkins, Brittany </t>
  </si>
  <si>
    <t>C04735</t>
  </si>
  <si>
    <t xml:space="preserve">Onyewu, Chukwuma Obioma </t>
  </si>
  <si>
    <t>D65933</t>
  </si>
  <si>
    <t xml:space="preserve">Jenkins, Carin Lee </t>
  </si>
  <si>
    <t>C04341</t>
  </si>
  <si>
    <t xml:space="preserve">Paster, Mark Aaron </t>
  </si>
  <si>
    <t>D59079</t>
  </si>
  <si>
    <t xml:space="preserve">Jenkins, Erin R. </t>
  </si>
  <si>
    <t>C04254</t>
  </si>
  <si>
    <t xml:space="preserve">Jenkins, Jennifer L. </t>
  </si>
  <si>
    <t>C03960</t>
  </si>
  <si>
    <t xml:space="preserve">Jenkins, Kathryn Anne </t>
  </si>
  <si>
    <t>C07958</t>
  </si>
  <si>
    <t xml:space="preserve">Jenkins, Michelle L. </t>
  </si>
  <si>
    <t>C04926</t>
  </si>
  <si>
    <t xml:space="preserve">Satoskar, Rohit </t>
  </si>
  <si>
    <t>D77590</t>
  </si>
  <si>
    <t xml:space="preserve">Jenkins, Susannah Margaret </t>
  </si>
  <si>
    <t>C07165</t>
  </si>
  <si>
    <t xml:space="preserve">Iqbal, Sabah Fatima </t>
  </si>
  <si>
    <t>D64181</t>
  </si>
  <si>
    <t xml:space="preserve">Morrison, Sephora Naomi </t>
  </si>
  <si>
    <t>D67731</t>
  </si>
  <si>
    <t xml:space="preserve">Jenko, Kimberly Jo </t>
  </si>
  <si>
    <t>C07493</t>
  </si>
  <si>
    <t xml:space="preserve">Jernejcic, Tara Carson </t>
  </si>
  <si>
    <t>C05418</t>
  </si>
  <si>
    <t xml:space="preserve">Jerosimich, Carol A. </t>
  </si>
  <si>
    <t>C01915</t>
  </si>
  <si>
    <t xml:space="preserve">JERREMS, DANIEL L </t>
  </si>
  <si>
    <t>C00325</t>
  </si>
  <si>
    <t xml:space="preserve">Tsuji, Robert Thomas </t>
  </si>
  <si>
    <t>D60750</t>
  </si>
  <si>
    <t xml:space="preserve">Jervis, Kyle Christopher </t>
  </si>
  <si>
    <t>C06468</t>
  </si>
  <si>
    <t xml:space="preserve">Jester, Kayla Tait </t>
  </si>
  <si>
    <t>C07289</t>
  </si>
  <si>
    <t xml:space="preserve">Jett-Parmer, Tamera E. </t>
  </si>
  <si>
    <t>C01925</t>
  </si>
  <si>
    <t xml:space="preserve">Rollow, William Cooper </t>
  </si>
  <si>
    <t>D58165</t>
  </si>
  <si>
    <t xml:space="preserve">Jewell, John Roland </t>
  </si>
  <si>
    <t>C07456</t>
  </si>
  <si>
    <t xml:space="preserve">Jiang, Tianyun </t>
  </si>
  <si>
    <t>C04893</t>
  </si>
  <si>
    <t xml:space="preserve">Jones, Richard John </t>
  </si>
  <si>
    <t>D30918</t>
  </si>
  <si>
    <t xml:space="preserve">Jirsarai, Maryam </t>
  </si>
  <si>
    <t>C03938</t>
  </si>
  <si>
    <t xml:space="preserve">Max, Joel Eric </t>
  </si>
  <si>
    <t>D47019</t>
  </si>
  <si>
    <t xml:space="preserve">Jiru, Fekadu Alemu </t>
  </si>
  <si>
    <t>C06211</t>
  </si>
  <si>
    <t xml:space="preserve">Agonafir, Michael Mengesha </t>
  </si>
  <si>
    <t>D72842</t>
  </si>
  <si>
    <t xml:space="preserve">Joffe, Justin Greg </t>
  </si>
  <si>
    <t>C08486</t>
  </si>
  <si>
    <t xml:space="preserve">Johney, Sara Ashley </t>
  </si>
  <si>
    <t>C05752</t>
  </si>
  <si>
    <t xml:space="preserve">Chiaramonte, Robert M </t>
  </si>
  <si>
    <t>D37043</t>
  </si>
  <si>
    <t xml:space="preserve">Chohan, Salman Ali </t>
  </si>
  <si>
    <t>H88175</t>
  </si>
  <si>
    <t xml:space="preserve">Johnson, Arlene Patricia </t>
  </si>
  <si>
    <t>C08243</t>
  </si>
  <si>
    <t xml:space="preserve">Wong, Andrew </t>
  </si>
  <si>
    <t>D66066</t>
  </si>
  <si>
    <t xml:space="preserve">Johnson, Carolina Radzyminska </t>
  </si>
  <si>
    <t>C06944</t>
  </si>
  <si>
    <t xml:space="preserve">Johnson, Christian Albert </t>
  </si>
  <si>
    <t>C06546</t>
  </si>
  <si>
    <t xml:space="preserve">Johnson, Craig E. </t>
  </si>
  <si>
    <t>C01907</t>
  </si>
  <si>
    <t xml:space="preserve">Waters, Stephen F </t>
  </si>
  <si>
    <t>D27993</t>
  </si>
  <si>
    <t xml:space="preserve">Nicastro, Oswaldo Apolinar </t>
  </si>
  <si>
    <t>D84123</t>
  </si>
  <si>
    <t xml:space="preserve">Johnson, Denise S </t>
  </si>
  <si>
    <t>C02293</t>
  </si>
  <si>
    <t xml:space="preserve">Sekhsaria, Sudhir </t>
  </si>
  <si>
    <t>D38106</t>
  </si>
  <si>
    <t xml:space="preserve">Bhatti, Neena Ijaz </t>
  </si>
  <si>
    <t>D46292</t>
  </si>
  <si>
    <t xml:space="preserve">Johnson, Denvia B. </t>
  </si>
  <si>
    <t>C01262</t>
  </si>
  <si>
    <t xml:space="preserve">Kalia, Nimisha </t>
  </si>
  <si>
    <t>D74576</t>
  </si>
  <si>
    <t xml:space="preserve">Johnson, Hannah Amanda </t>
  </si>
  <si>
    <t>C07767</t>
  </si>
  <si>
    <t xml:space="preserve">Johnson, Jairus L </t>
  </si>
  <si>
    <t>C03906</t>
  </si>
  <si>
    <t xml:space="preserve">Johnson, Jeremy Michael </t>
  </si>
  <si>
    <t>C05352</t>
  </si>
  <si>
    <t xml:space="preserve">JOHNSON, KEVIN T </t>
  </si>
  <si>
    <t>C01098</t>
  </si>
  <si>
    <t xml:space="preserve">Johnson, Liana Michelle </t>
  </si>
  <si>
    <t>C07188</t>
  </si>
  <si>
    <t xml:space="preserve">Shamma, Moustafa Safi </t>
  </si>
  <si>
    <t>D43690</t>
  </si>
  <si>
    <t xml:space="preserve">Johnson, Matthew C </t>
  </si>
  <si>
    <t>C05144</t>
  </si>
  <si>
    <t xml:space="preserve">Johnson, Michael Atkinson </t>
  </si>
  <si>
    <t>C07380</t>
  </si>
  <si>
    <t xml:space="preserve">Rosner, Michael Kenneth </t>
  </si>
  <si>
    <t>D60919</t>
  </si>
  <si>
    <t xml:space="preserve">JOHNSON, PETER N </t>
  </si>
  <si>
    <t>C00466</t>
  </si>
  <si>
    <t xml:space="preserve">Oursler, Rodger Francis </t>
  </si>
  <si>
    <t>D51414</t>
  </si>
  <si>
    <t xml:space="preserve">Johnson, Stephanie D </t>
  </si>
  <si>
    <t>C02333</t>
  </si>
  <si>
    <t xml:space="preserve">FARHA, MAEN J </t>
  </si>
  <si>
    <t>D29771</t>
  </si>
  <si>
    <t xml:space="preserve">Johnson, Stephanie Marie </t>
  </si>
  <si>
    <t>C05177</t>
  </si>
  <si>
    <t xml:space="preserve">Johnson, Tatia Ford </t>
  </si>
  <si>
    <t>C02501</t>
  </si>
  <si>
    <t xml:space="preserve">Johnson, Whitney De Leon </t>
  </si>
  <si>
    <t>C07009</t>
  </si>
  <si>
    <t xml:space="preserve">Johnstad, Jennifer Anne </t>
  </si>
  <si>
    <t>C07524</t>
  </si>
  <si>
    <t xml:space="preserve">Kabba, Chidinma Dawn </t>
  </si>
  <si>
    <t>D80859</t>
  </si>
  <si>
    <t xml:space="preserve">Johnston, Keary Jessica </t>
  </si>
  <si>
    <t>C05812</t>
  </si>
  <si>
    <t xml:space="preserve">Aldana, Erwin Roldan </t>
  </si>
  <si>
    <t>D44741</t>
  </si>
  <si>
    <t xml:space="preserve">Jokl, Kirsten Leigh </t>
  </si>
  <si>
    <t>C05301</t>
  </si>
  <si>
    <t xml:space="preserve">Joneckis, Carrie Ann </t>
  </si>
  <si>
    <t>C02554</t>
  </si>
  <si>
    <t xml:space="preserve">Maslen, Catherine Noble </t>
  </si>
  <si>
    <t>D55499</t>
  </si>
  <si>
    <t xml:space="preserve">Jones, Amy Elizabeth </t>
  </si>
  <si>
    <t>C04407</t>
  </si>
  <si>
    <t xml:space="preserve">Jones, Ashley Hurley </t>
  </si>
  <si>
    <t>C03709</t>
  </si>
  <si>
    <t xml:space="preserve">Jones, Benjamin Taylor </t>
  </si>
  <si>
    <t>C07465</t>
  </si>
  <si>
    <t xml:space="preserve">Jones, Darnell M </t>
  </si>
  <si>
    <t>C02237</t>
  </si>
  <si>
    <t xml:space="preserve">Jones, Jeffrey Ezra </t>
  </si>
  <si>
    <t>C05921</t>
  </si>
  <si>
    <t xml:space="preserve">Jones, Jessica Lynn </t>
  </si>
  <si>
    <t>C04912</t>
  </si>
  <si>
    <t xml:space="preserve">Gallatin, David Robert </t>
  </si>
  <si>
    <t>D51949</t>
  </si>
  <si>
    <t xml:space="preserve">Jones, Katherine Helen </t>
  </si>
  <si>
    <t>C06182</t>
  </si>
  <si>
    <t xml:space="preserve">Jones, Kayla Ann </t>
  </si>
  <si>
    <t>C08072</t>
  </si>
  <si>
    <t xml:space="preserve">Jones, Kristin Nicole </t>
  </si>
  <si>
    <t>C08463</t>
  </si>
  <si>
    <t xml:space="preserve">Jones, Marissa Karen </t>
  </si>
  <si>
    <t>C05319</t>
  </si>
  <si>
    <t xml:space="preserve">Jones, Michael G. </t>
  </si>
  <si>
    <t>C03870</t>
  </si>
  <si>
    <t xml:space="preserve">Binstock, Martin Lee </t>
  </si>
  <si>
    <t>D16948</t>
  </si>
  <si>
    <t xml:space="preserve">Jones, Nicole Mae </t>
  </si>
  <si>
    <t>C07122</t>
  </si>
  <si>
    <t xml:space="preserve">Jones, Sandra Janine </t>
  </si>
  <si>
    <t>C02647</t>
  </si>
  <si>
    <t xml:space="preserve">Adger Jr., Hoover </t>
  </si>
  <si>
    <t>D30921</t>
  </si>
  <si>
    <t xml:space="preserve">Kanno, Mettassebia Banty </t>
  </si>
  <si>
    <t>D58251</t>
  </si>
  <si>
    <t xml:space="preserve">Ramos Jr., Manuel Villareal </t>
  </si>
  <si>
    <t>D38950</t>
  </si>
  <si>
    <t xml:space="preserve">Dobs, Adrian Sandra </t>
  </si>
  <si>
    <t>D28007</t>
  </si>
  <si>
    <t xml:space="preserve">Ammlung, Robert C </t>
  </si>
  <si>
    <t>D25234</t>
  </si>
  <si>
    <t xml:space="preserve">Jones, Sarah E. </t>
  </si>
  <si>
    <t>C02090</t>
  </si>
  <si>
    <t xml:space="preserve">Jones, Tanya </t>
  </si>
  <si>
    <t>C01863</t>
  </si>
  <si>
    <t xml:space="preserve">Jones, William </t>
  </si>
  <si>
    <t>C07564</t>
  </si>
  <si>
    <t xml:space="preserve">Shakur, Sophia </t>
  </si>
  <si>
    <t xml:space="preserve">Jones, William Dennis </t>
  </si>
  <si>
    <t xml:space="preserve">Jordan, Ellen Catherine </t>
  </si>
  <si>
    <t>C05546</t>
  </si>
  <si>
    <t xml:space="preserve">Jordan, Kaitlin </t>
  </si>
  <si>
    <t>C08219</t>
  </si>
  <si>
    <t xml:space="preserve">Galvis, Oscar </t>
  </si>
  <si>
    <t xml:space="preserve">Jordan, Shane Oliver </t>
  </si>
  <si>
    <t>C07204</t>
  </si>
  <si>
    <t xml:space="preserve">Mehta, Anish Jayesh </t>
  </si>
  <si>
    <t>D87401</t>
  </si>
  <si>
    <t xml:space="preserve">Joseph, Angela Nadine </t>
  </si>
  <si>
    <t>C03605</t>
  </si>
  <si>
    <t xml:space="preserve">Murthi, Anand Murugan </t>
  </si>
  <si>
    <t>D57927</t>
  </si>
  <si>
    <t xml:space="preserve">Joy, Amanda Lynn </t>
  </si>
  <si>
    <t>C02773</t>
  </si>
  <si>
    <t xml:space="preserve">Joy, Lucien Thomas </t>
  </si>
  <si>
    <t>C08242</t>
  </si>
  <si>
    <t xml:space="preserve">Toro, Egberto </t>
  </si>
  <si>
    <t>D30468</t>
  </si>
  <si>
    <t xml:space="preserve">Joyce, Jessica Rose </t>
  </si>
  <si>
    <t>C06791</t>
  </si>
  <si>
    <t xml:space="preserve">Seaman, Saundra Lynn </t>
  </si>
  <si>
    <t>D53142</t>
  </si>
  <si>
    <t xml:space="preserve">Joyce, Stacy Robinson </t>
  </si>
  <si>
    <t>C06308</t>
  </si>
  <si>
    <t xml:space="preserve">Cullen, Kevin J </t>
  </si>
  <si>
    <t xml:space="preserve">Jubb, Kristen L. </t>
  </si>
  <si>
    <t>C04624</t>
  </si>
  <si>
    <t xml:space="preserve">Mehta, Radhika </t>
  </si>
  <si>
    <t>H87882</t>
  </si>
  <si>
    <t xml:space="preserve">Judd, Benjamin Thomas </t>
  </si>
  <si>
    <t>C08032</t>
  </si>
  <si>
    <t xml:space="preserve">Judge, Tara Elizabeth </t>
  </si>
  <si>
    <t>C08460</t>
  </si>
  <si>
    <t xml:space="preserve">Juhaszova, Katarina </t>
  </si>
  <si>
    <t>C05494</t>
  </si>
  <si>
    <t xml:space="preserve">Arora, Shobhit </t>
  </si>
  <si>
    <t>D54675</t>
  </si>
  <si>
    <t xml:space="preserve">Juskiewicz, Alina </t>
  </si>
  <si>
    <t>C08479</t>
  </si>
  <si>
    <t xml:space="preserve">Pierre, Andy Hugo </t>
  </si>
  <si>
    <t>D57331</t>
  </si>
  <si>
    <t xml:space="preserve">Justice, Madelyn Elizabeth </t>
  </si>
  <si>
    <t>C07050</t>
  </si>
  <si>
    <t xml:space="preserve">Kabala, Muana Mbuyi </t>
  </si>
  <si>
    <t>C07029</t>
  </si>
  <si>
    <t xml:space="preserve">Kacher, Cheryl </t>
  </si>
  <si>
    <t>C00753</t>
  </si>
  <si>
    <t xml:space="preserve">Pisciotta, Francis A </t>
  </si>
  <si>
    <t>D23732</t>
  </si>
  <si>
    <t xml:space="preserve">Kakani, Malathi Latha </t>
  </si>
  <si>
    <t>C03311</t>
  </si>
  <si>
    <t xml:space="preserve">Mansky, Patrick Johannes </t>
  </si>
  <si>
    <t>D51559</t>
  </si>
  <si>
    <t xml:space="preserve">Kakas, Melanie Elizabeth </t>
  </si>
  <si>
    <t>C06503</t>
  </si>
  <si>
    <t xml:space="preserve">McKinstry, Robert Paxton </t>
  </si>
  <si>
    <t>D75065</t>
  </si>
  <si>
    <t xml:space="preserve">Kallon, Isata </t>
  </si>
  <si>
    <t>C04884</t>
  </si>
  <si>
    <t xml:space="preserve">Crarey, Patrick E </t>
  </si>
  <si>
    <t>D32045</t>
  </si>
  <si>
    <t xml:space="preserve">Kamara, Zainab </t>
  </si>
  <si>
    <t>C06092</t>
  </si>
  <si>
    <t xml:space="preserve">Kameh, Tyler Scott </t>
  </si>
  <si>
    <t>C08557</t>
  </si>
  <si>
    <t xml:space="preserve">Kaminski, Elizabeth </t>
  </si>
  <si>
    <t>C02812</t>
  </si>
  <si>
    <t xml:space="preserve">Kane, Bethany E </t>
  </si>
  <si>
    <t>C05150</t>
  </si>
  <si>
    <t xml:space="preserve">Kane, Bonnie J </t>
  </si>
  <si>
    <t>C05831</t>
  </si>
  <si>
    <t xml:space="preserve">Kane, Lauren Elizabeth </t>
  </si>
  <si>
    <t>C06605</t>
  </si>
  <si>
    <t xml:space="preserve">Kane, Lindsey Ann </t>
  </si>
  <si>
    <t>C05698</t>
  </si>
  <si>
    <t xml:space="preserve">Kang, Ashley Mingi </t>
  </si>
  <si>
    <t>C06901</t>
  </si>
  <si>
    <t xml:space="preserve">Mukherjee, Debraj </t>
  </si>
  <si>
    <t>D85400</t>
  </si>
  <si>
    <t xml:space="preserve">Kang, Joo Hyun Sabina </t>
  </si>
  <si>
    <t>C03739</t>
  </si>
  <si>
    <t xml:space="preserve">Kang, Julian </t>
  </si>
  <si>
    <t>C07603</t>
  </si>
  <si>
    <t xml:space="preserve">Kapichyna, Maryna </t>
  </si>
  <si>
    <t>C08211</t>
  </si>
  <si>
    <t xml:space="preserve">Kapunan, Patricia </t>
  </si>
  <si>
    <t>D86095</t>
  </si>
  <si>
    <t xml:space="preserve">Kaplan, Alana </t>
  </si>
  <si>
    <t>C03362</t>
  </si>
  <si>
    <t xml:space="preserve">Kaplan, Miriam </t>
  </si>
  <si>
    <t>C08162</t>
  </si>
  <si>
    <t xml:space="preserve">Marshall, Angela </t>
  </si>
  <si>
    <t>D58800</t>
  </si>
  <si>
    <t xml:space="preserve">Kappe, Mackenzie Nicole </t>
  </si>
  <si>
    <t>C07176</t>
  </si>
  <si>
    <t xml:space="preserve">Karanja, Lucy </t>
  </si>
  <si>
    <t>C04096</t>
  </si>
  <si>
    <t xml:space="preserve">Karkhanis, Natalie Ann </t>
  </si>
  <si>
    <t>C05710</t>
  </si>
  <si>
    <t xml:space="preserve">Fitzgerald, James Francis </t>
  </si>
  <si>
    <t>D72528</t>
  </si>
  <si>
    <t xml:space="preserve">Karlin, Samantha </t>
  </si>
  <si>
    <t>C06657</t>
  </si>
  <si>
    <t xml:space="preserve">Karnado, Ariana Sara </t>
  </si>
  <si>
    <t>C06617</t>
  </si>
  <si>
    <t xml:space="preserve">Zooker, Chad Chen </t>
  </si>
  <si>
    <t>D72129</t>
  </si>
  <si>
    <t xml:space="preserve">Kasemphantai, Paul K. </t>
  </si>
  <si>
    <t>C06509</t>
  </si>
  <si>
    <t xml:space="preserve">Kashif, Fahim N. </t>
  </si>
  <si>
    <t>C03457</t>
  </si>
  <si>
    <t xml:space="preserve">Lastrapes, Scott Christopher </t>
  </si>
  <si>
    <t>D65625</t>
  </si>
  <si>
    <t xml:space="preserve">Pokrywka, Gregory S </t>
  </si>
  <si>
    <t>D32939</t>
  </si>
  <si>
    <t xml:space="preserve">Kashmer, Catherine Anne </t>
  </si>
  <si>
    <t>C07031</t>
  </si>
  <si>
    <t xml:space="preserve">Dietz III, Harry C </t>
  </si>
  <si>
    <t>D38909</t>
  </si>
  <si>
    <t xml:space="preserve">Kassa, Laila </t>
  </si>
  <si>
    <t>C03515</t>
  </si>
  <si>
    <t xml:space="preserve">Terrill, Julien </t>
  </si>
  <si>
    <t xml:space="preserve">Kassa, Laila A </t>
  </si>
  <si>
    <t xml:space="preserve">Clausen, Shawn Susan </t>
  </si>
  <si>
    <t>D44160</t>
  </si>
  <si>
    <t xml:space="preserve">Kassa, Seife B </t>
  </si>
  <si>
    <t>C03569</t>
  </si>
  <si>
    <t xml:space="preserve">Katz, Shoshana Dater </t>
  </si>
  <si>
    <t>C07398</t>
  </si>
  <si>
    <t xml:space="preserve">Kaur, Amarjot </t>
  </si>
  <si>
    <t>C03568</t>
  </si>
  <si>
    <t xml:space="preserve">Kaur, Jaslin </t>
  </si>
  <si>
    <t>C08464</t>
  </si>
  <si>
    <t xml:space="preserve">Sofat, Sameer </t>
  </si>
  <si>
    <t>D47722</t>
  </si>
  <si>
    <t xml:space="preserve">Kaur, Milanjit </t>
  </si>
  <si>
    <t>C03312</t>
  </si>
  <si>
    <t xml:space="preserve">Kaur, Parvinder </t>
  </si>
  <si>
    <t>C08600</t>
  </si>
  <si>
    <t xml:space="preserve">Kayingo, Gerald </t>
  </si>
  <si>
    <t>C07747</t>
  </si>
  <si>
    <t xml:space="preserve">Kazzaz, Nada Nazih </t>
  </si>
  <si>
    <t>C06712</t>
  </si>
  <si>
    <t xml:space="preserve">Cass, Kimmie L. </t>
  </si>
  <si>
    <t>H66643</t>
  </si>
  <si>
    <t xml:space="preserve">Kearney, Jessica May </t>
  </si>
  <si>
    <t>C04055</t>
  </si>
  <si>
    <t xml:space="preserve">Kearney, Kyra Ann </t>
  </si>
  <si>
    <t>C07305</t>
  </si>
  <si>
    <t xml:space="preserve">Kearney, Matthew Louis </t>
  </si>
  <si>
    <t>C04440</t>
  </si>
  <si>
    <t xml:space="preserve">Plunkett-Reid, Karen Verina </t>
  </si>
  <si>
    <t>D59292</t>
  </si>
  <si>
    <t xml:space="preserve">Kearns, David Eoin </t>
  </si>
  <si>
    <t>C08602</t>
  </si>
  <si>
    <t xml:space="preserve">Keeler, Chelsea </t>
  </si>
  <si>
    <t>C06051</t>
  </si>
  <si>
    <t xml:space="preserve">Keen, Abby </t>
  </si>
  <si>
    <t>C07761</t>
  </si>
  <si>
    <t xml:space="preserve">Black , James </t>
  </si>
  <si>
    <t xml:space="preserve">Keen, Abby Holland </t>
  </si>
  <si>
    <t xml:space="preserve">Kehler, Robert L. </t>
  </si>
  <si>
    <t>C02076</t>
  </si>
  <si>
    <t xml:space="preserve">Mann, Stephan C B </t>
  </si>
  <si>
    <t>D27170</t>
  </si>
  <si>
    <t xml:space="preserve">Kehring, Glenn C. </t>
  </si>
  <si>
    <t>C02264</t>
  </si>
  <si>
    <t xml:space="preserve">Pollock, Stephen Herbert </t>
  </si>
  <si>
    <t>D19236</t>
  </si>
  <si>
    <t xml:space="preserve">Keil, Jay Brennan </t>
  </si>
  <si>
    <t>C04766</t>
  </si>
  <si>
    <t xml:space="preserve">Keitel, Courtney Kathleen </t>
  </si>
  <si>
    <t>C07183</t>
  </si>
  <si>
    <t xml:space="preserve">Keiter, Samantha Lynn </t>
  </si>
  <si>
    <t>C05217</t>
  </si>
  <si>
    <t xml:space="preserve">Barth III, Joseph John </t>
  </si>
  <si>
    <t>D52242</t>
  </si>
  <si>
    <t xml:space="preserve">Keker, Jaclyn Marie </t>
  </si>
  <si>
    <t>C07790</t>
  </si>
  <si>
    <t xml:space="preserve">Keller, Andrea Lynn </t>
  </si>
  <si>
    <t>C08172</t>
  </si>
  <si>
    <t xml:space="preserve">KELLER, JEAN M </t>
  </si>
  <si>
    <t>C00855</t>
  </si>
  <si>
    <t xml:space="preserve">KELLER, TONI M </t>
  </si>
  <si>
    <t>C00528</t>
  </si>
  <si>
    <t xml:space="preserve">Kelley Jr., John Paul </t>
  </si>
  <si>
    <t>C07181</t>
  </si>
  <si>
    <t xml:space="preserve">Griffith, Matthew Huston </t>
  </si>
  <si>
    <t>D76402</t>
  </si>
  <si>
    <t xml:space="preserve">Kelley, Emily Elizabeth </t>
  </si>
  <si>
    <t>C06947</t>
  </si>
  <si>
    <t xml:space="preserve">Kelley-Dobbs, Kristen Anne </t>
  </si>
  <si>
    <t>C05918</t>
  </si>
  <si>
    <t xml:space="preserve">Kelly, Alexandra Leggett </t>
  </si>
  <si>
    <t>C07428</t>
  </si>
  <si>
    <t xml:space="preserve">Karp, Andrea Chase </t>
  </si>
  <si>
    <t>D58645</t>
  </si>
  <si>
    <t xml:space="preserve">Delaney, Joanna Macapinlac </t>
  </si>
  <si>
    <t>H64410</t>
  </si>
  <si>
    <t xml:space="preserve">Kelly, Annmarie </t>
  </si>
  <si>
    <t>C07017</t>
  </si>
  <si>
    <t xml:space="preserve">Kemp, Susan Marie </t>
  </si>
  <si>
    <t>C05743</t>
  </si>
  <si>
    <t xml:space="preserve">Kendrick, Jessie Leigh </t>
  </si>
  <si>
    <t>C07629</t>
  </si>
  <si>
    <t xml:space="preserve">Kennedy, Jackie Lynn </t>
  </si>
  <si>
    <t>C04281</t>
  </si>
  <si>
    <t xml:space="preserve">Gross, Rebecca Musher </t>
  </si>
  <si>
    <t>D60325</t>
  </si>
  <si>
    <t xml:space="preserve">Kennedy, Jennifer Lindsey </t>
  </si>
  <si>
    <t>C04169</t>
  </si>
  <si>
    <t xml:space="preserve">Hindman, Daniel Jonathan </t>
  </si>
  <si>
    <t>D83144</t>
  </si>
  <si>
    <t xml:space="preserve">Kennedy, Richard Sullivan </t>
  </si>
  <si>
    <t>C06406</t>
  </si>
  <si>
    <t xml:space="preserve">Kennell, Marissa Ann </t>
  </si>
  <si>
    <t>C06622</t>
  </si>
  <si>
    <t xml:space="preserve">Kent, Claire Victoria </t>
  </si>
  <si>
    <t>C08330</t>
  </si>
  <si>
    <t xml:space="preserve">Keohane, Shannon Marie </t>
  </si>
  <si>
    <t>C05483</t>
  </si>
  <si>
    <t xml:space="preserve">Kerber, Heather Jane </t>
  </si>
  <si>
    <t>C03651</t>
  </si>
  <si>
    <t xml:space="preserve">KERN, DONNA MARIE </t>
  </si>
  <si>
    <t>C00586</t>
  </si>
  <si>
    <t xml:space="preserve">Sopher, Shari L </t>
  </si>
  <si>
    <t>D36164</t>
  </si>
  <si>
    <t xml:space="preserve">Kerr-Logan, Jennifer A. </t>
  </si>
  <si>
    <t>C01393</t>
  </si>
  <si>
    <t xml:space="preserve">Kestler, Jordan Leigh </t>
  </si>
  <si>
    <t>C07337</t>
  </si>
  <si>
    <t xml:space="preserve">Rohatgi, Atul </t>
  </si>
  <si>
    <t>D61302</t>
  </si>
  <si>
    <t xml:space="preserve">Khan, Aysha Naila </t>
  </si>
  <si>
    <t>C08544</t>
  </si>
  <si>
    <t xml:space="preserve">Khan, Naureen </t>
  </si>
  <si>
    <t>C06767</t>
  </si>
  <si>
    <t xml:space="preserve">Lepre, Scott John </t>
  </si>
  <si>
    <t>D67111</t>
  </si>
  <si>
    <t xml:space="preserve">Thorpe, Dain Tariq </t>
  </si>
  <si>
    <t>D91669</t>
  </si>
  <si>
    <t xml:space="preserve">Khan, Reja </t>
  </si>
  <si>
    <t>C07132</t>
  </si>
  <si>
    <t xml:space="preserve">Khatib, Anam Nadim </t>
  </si>
  <si>
    <t>C08614</t>
  </si>
  <si>
    <t xml:space="preserve">Hashmi, Zeenat Nadeem </t>
  </si>
  <si>
    <t xml:space="preserve">Khingelova, Kristina I. </t>
  </si>
  <si>
    <t>C03260</t>
  </si>
  <si>
    <t xml:space="preserve">Moghekar, Abhay Rajeshwar </t>
  </si>
  <si>
    <t>D59604</t>
  </si>
  <si>
    <t xml:space="preserve">Khodabandelou, Amir H </t>
  </si>
  <si>
    <t>C03440</t>
  </si>
  <si>
    <t xml:space="preserve">Khoshayev, Rakhmin S. </t>
  </si>
  <si>
    <t>C03063</t>
  </si>
  <si>
    <t xml:space="preserve">Horvath, Keith Andrew </t>
  </si>
  <si>
    <t>D62283</t>
  </si>
  <si>
    <t xml:space="preserve">Khutsishvili, Nona </t>
  </si>
  <si>
    <t>C06732</t>
  </si>
  <si>
    <t xml:space="preserve">Kidane, Bethel Tewolde </t>
  </si>
  <si>
    <t>C08481</t>
  </si>
  <si>
    <t xml:space="preserve">Kidd Jr., Thomas A. </t>
  </si>
  <si>
    <t>C00621</t>
  </si>
  <si>
    <t xml:space="preserve">Kidera, Deirdre May </t>
  </si>
  <si>
    <t>C06318</t>
  </si>
  <si>
    <t xml:space="preserve">Kielek Jr., James David </t>
  </si>
  <si>
    <t>C04887</t>
  </si>
  <si>
    <t xml:space="preserve">KIELEK, JAMES D </t>
  </si>
  <si>
    <t>C00616</t>
  </si>
  <si>
    <t xml:space="preserve">NIEHOFF, JOHN MICHAEL </t>
  </si>
  <si>
    <t>D29197</t>
  </si>
  <si>
    <t xml:space="preserve">Kiesling, Sarah Alice </t>
  </si>
  <si>
    <t>C05306</t>
  </si>
  <si>
    <t xml:space="preserve">Kifle, Biniam G </t>
  </si>
  <si>
    <t>C03845</t>
  </si>
  <si>
    <t xml:space="preserve">Nyanjom, David </t>
  </si>
  <si>
    <t>D36974</t>
  </si>
  <si>
    <t xml:space="preserve">Kifle, Hanna A. </t>
  </si>
  <si>
    <t>C03902</t>
  </si>
  <si>
    <t xml:space="preserve">Kight, Matthew W. </t>
  </si>
  <si>
    <t>C02636</t>
  </si>
  <si>
    <t xml:space="preserve">Kilgore, Kinshasa Deyaan </t>
  </si>
  <si>
    <t>C05240</t>
  </si>
  <si>
    <t xml:space="preserve">Kilpatrick, Judith Herrman </t>
  </si>
  <si>
    <t>C04381</t>
  </si>
  <si>
    <t xml:space="preserve">Childs, Richard Wyatt </t>
  </si>
  <si>
    <t>D48201</t>
  </si>
  <si>
    <t xml:space="preserve">Kim, Heesung Sean </t>
  </si>
  <si>
    <t>C03939</t>
  </si>
  <si>
    <t xml:space="preserve">Kim, Jennifer </t>
  </si>
  <si>
    <t>C02128</t>
  </si>
  <si>
    <t xml:space="preserve">Shah, Nimesh </t>
  </si>
  <si>
    <t xml:space="preserve">Kim, Jennifer A. </t>
  </si>
  <si>
    <t xml:space="preserve">Kim, Joy Jinju </t>
  </si>
  <si>
    <t>C07729</t>
  </si>
  <si>
    <t xml:space="preserve">Kim, Michelle Bohyung </t>
  </si>
  <si>
    <t>C06601</t>
  </si>
  <si>
    <t xml:space="preserve">Kim, Samuel Heesung </t>
  </si>
  <si>
    <t>C08456</t>
  </si>
  <si>
    <t xml:space="preserve">Kimmel, Tiffany S. </t>
  </si>
  <si>
    <t>C02339</t>
  </si>
  <si>
    <t xml:space="preserve">Ebo, Chukwuma Maurice </t>
  </si>
  <si>
    <t>D61907</t>
  </si>
  <si>
    <t xml:space="preserve">King, Amber D </t>
  </si>
  <si>
    <t>C06765</t>
  </si>
  <si>
    <t xml:space="preserve">King, Karie Ann </t>
  </si>
  <si>
    <t>C07937</t>
  </si>
  <si>
    <t xml:space="preserve">Anderson, Kimberley Ann </t>
  </si>
  <si>
    <t>D34747</t>
  </si>
  <si>
    <t xml:space="preserve">King, Laura Mooney </t>
  </si>
  <si>
    <t>C03071</t>
  </si>
  <si>
    <t xml:space="preserve">Gaul, James R </t>
  </si>
  <si>
    <t>D35485</t>
  </si>
  <si>
    <t xml:space="preserve">Kelleher, Michael John </t>
  </si>
  <si>
    <t>D40516</t>
  </si>
  <si>
    <t xml:space="preserve">Kelley, Daniel Joseph </t>
  </si>
  <si>
    <t>D59391</t>
  </si>
  <si>
    <t xml:space="preserve">King, Monica Lee </t>
  </si>
  <si>
    <t>C07220</t>
  </si>
  <si>
    <t xml:space="preserve">King, Nikkia Shanice </t>
  </si>
  <si>
    <t>C07265</t>
  </si>
  <si>
    <t xml:space="preserve">Kinn, Angela T. </t>
  </si>
  <si>
    <t>C03007</t>
  </si>
  <si>
    <t xml:space="preserve">Kinnard, Cheryl </t>
  </si>
  <si>
    <t>C01619</t>
  </si>
  <si>
    <t xml:space="preserve">Kirby, Alissa Nicole </t>
  </si>
  <si>
    <t>C07706</t>
  </si>
  <si>
    <t xml:space="preserve">Kirby, Allison Lee </t>
  </si>
  <si>
    <t>C04543</t>
  </si>
  <si>
    <t xml:space="preserve">Kirk, Justin Thomas </t>
  </si>
  <si>
    <t>C03109</t>
  </si>
  <si>
    <t xml:space="preserve">Kirk, Nicole Louisa </t>
  </si>
  <si>
    <t>C03107</t>
  </si>
  <si>
    <t xml:space="preserve">Kirkpatrick, Christina Maria </t>
  </si>
  <si>
    <t>C06716</t>
  </si>
  <si>
    <t xml:space="preserve">Kirkpatrick, Corinna Jay </t>
  </si>
  <si>
    <t>C07331</t>
  </si>
  <si>
    <t xml:space="preserve">Kirkpatrick, Rachel Hope </t>
  </si>
  <si>
    <t>C06713</t>
  </si>
  <si>
    <t xml:space="preserve">KITKO, TERESA M </t>
  </si>
  <si>
    <t>C01174</t>
  </si>
  <si>
    <t xml:space="preserve">Boulos, Paul Tymour </t>
  </si>
  <si>
    <t>D73434</t>
  </si>
  <si>
    <t xml:space="preserve">Kivlen, Kristen Marie </t>
  </si>
  <si>
    <t>C06245</t>
  </si>
  <si>
    <t xml:space="preserve">Winters, Charles John </t>
  </si>
  <si>
    <t>D53414</t>
  </si>
  <si>
    <t xml:space="preserve">Klass, Christine Lynn </t>
  </si>
  <si>
    <t>C03174</t>
  </si>
  <si>
    <t xml:space="preserve">Gafni, Rachel Ilana </t>
  </si>
  <si>
    <t>D59393</t>
  </si>
  <si>
    <t xml:space="preserve">Nauman, Arthur W </t>
  </si>
  <si>
    <t>D31291</t>
  </si>
  <si>
    <t xml:space="preserve">Klein, Megan Ali </t>
  </si>
  <si>
    <t>C06683</t>
  </si>
  <si>
    <t xml:space="preserve">Klepper II, Edward Michael </t>
  </si>
  <si>
    <t>C07345</t>
  </si>
  <si>
    <t xml:space="preserve">Kline, Karl Joseph </t>
  </si>
  <si>
    <t>C08358</t>
  </si>
  <si>
    <t xml:space="preserve">Kline, Mark A </t>
  </si>
  <si>
    <t>C01709</t>
  </si>
  <si>
    <t xml:space="preserve">Klinefelter, Lindsay Diane </t>
  </si>
  <si>
    <t>C03606</t>
  </si>
  <si>
    <t xml:space="preserve">Klopfer, Alyssa Marie </t>
  </si>
  <si>
    <t>C08506</t>
  </si>
  <si>
    <t xml:space="preserve">Azevedo, Romeu Manuel </t>
  </si>
  <si>
    <t>D68935</t>
  </si>
  <si>
    <t xml:space="preserve">Klucina, Peggy Johnston </t>
  </si>
  <si>
    <t>C04615</t>
  </si>
  <si>
    <t xml:space="preserve">Parnes, Janet Marie </t>
  </si>
  <si>
    <t>D58318</t>
  </si>
  <si>
    <t xml:space="preserve">Kluck, Emily </t>
  </si>
  <si>
    <t>C03366</t>
  </si>
  <si>
    <t xml:space="preserve">Cattaneo II, Stephen M. </t>
  </si>
  <si>
    <t>D55731</t>
  </si>
  <si>
    <t xml:space="preserve">Kluge, Charles T </t>
  </si>
  <si>
    <t>C00989</t>
  </si>
  <si>
    <t xml:space="preserve">Klusty, Julia Elise </t>
  </si>
  <si>
    <t>C06593</t>
  </si>
  <si>
    <t xml:space="preserve">Schlesinger, Kimberly Wyn </t>
  </si>
  <si>
    <t>D87305</t>
  </si>
  <si>
    <t xml:space="preserve">Knefel, Michael V. </t>
  </si>
  <si>
    <t>C04625</t>
  </si>
  <si>
    <t xml:space="preserve">Kneib, Muriel A </t>
  </si>
  <si>
    <t>C01679</t>
  </si>
  <si>
    <t xml:space="preserve">Porterfield, James K </t>
  </si>
  <si>
    <t>D30948</t>
  </si>
  <si>
    <t xml:space="preserve">Valenti, Stephen A </t>
  </si>
  <si>
    <t>D22681</t>
  </si>
  <si>
    <t xml:space="preserve">Herzog Jr., William Raymond </t>
  </si>
  <si>
    <t>D41959</t>
  </si>
  <si>
    <t xml:space="preserve">Cole, Jeffrey F </t>
  </si>
  <si>
    <t>D21512</t>
  </si>
  <si>
    <t xml:space="preserve">KNIGHTON, MICHELE D </t>
  </si>
  <si>
    <t>C00992</t>
  </si>
  <si>
    <t xml:space="preserve">Kniola, Carol L </t>
  </si>
  <si>
    <t>C01503</t>
  </si>
  <si>
    <t xml:space="preserve">KNIPP, CARTER B </t>
  </si>
  <si>
    <t>C01649</t>
  </si>
  <si>
    <t xml:space="preserve">KNODE, JENNIFER RILEY </t>
  </si>
  <si>
    <t>C01763</t>
  </si>
  <si>
    <t xml:space="preserve">Knudsen, Karly Paige </t>
  </si>
  <si>
    <t>C06511</t>
  </si>
  <si>
    <t xml:space="preserve">Ko, Rachel Yeajin </t>
  </si>
  <si>
    <t>C06291</t>
  </si>
  <si>
    <t xml:space="preserve">Kober, Kari Sue </t>
  </si>
  <si>
    <t>C04820</t>
  </si>
  <si>
    <t xml:space="preserve">Kobett, Hannah Elizabeth </t>
  </si>
  <si>
    <t>C08260</t>
  </si>
  <si>
    <t xml:space="preserve">Koch, Janae Rochelle </t>
  </si>
  <si>
    <t>C05472</t>
  </si>
  <si>
    <t xml:space="preserve">Kao, Leon William </t>
  </si>
  <si>
    <t>D74337</t>
  </si>
  <si>
    <t xml:space="preserve">Koch, Nicole L </t>
  </si>
  <si>
    <t>C03886</t>
  </si>
  <si>
    <t xml:space="preserve">Koebel, Teresa A. </t>
  </si>
  <si>
    <t>C02041</t>
  </si>
  <si>
    <t xml:space="preserve">Koenigbauer, Christine </t>
  </si>
  <si>
    <t>C07867</t>
  </si>
  <si>
    <t xml:space="preserve">Koerner, Elanor </t>
  </si>
  <si>
    <t>C05687</t>
  </si>
  <si>
    <t xml:space="preserve">Koerner, Eleanor Lee </t>
  </si>
  <si>
    <t xml:space="preserve">Kohler, Kristin Alysse </t>
  </si>
  <si>
    <t>C04810</t>
  </si>
  <si>
    <t xml:space="preserve">Kohli-Werner, Heather Susanne </t>
  </si>
  <si>
    <t>C06714</t>
  </si>
  <si>
    <t xml:space="preserve">Scheirer, Jeffrey Russell </t>
  </si>
  <si>
    <t>H66462</t>
  </si>
  <si>
    <t xml:space="preserve">Donoway, Tammy Lynn </t>
  </si>
  <si>
    <t>H83926</t>
  </si>
  <si>
    <t xml:space="preserve">Kokal, Rachel Christine </t>
  </si>
  <si>
    <t>C06710</t>
  </si>
  <si>
    <t xml:space="preserve">Eaton, Mark Edward </t>
  </si>
  <si>
    <t>D75780</t>
  </si>
  <si>
    <t xml:space="preserve">Kole, Leslie Ann </t>
  </si>
  <si>
    <t>C03812</t>
  </si>
  <si>
    <t xml:space="preserve">Wiggins, Stephen E </t>
  </si>
  <si>
    <t>D25023</t>
  </si>
  <si>
    <t xml:space="preserve">Koller, Nathan William </t>
  </si>
  <si>
    <t>C04217</t>
  </si>
  <si>
    <t xml:space="preserve">Kondos, Robert Salah </t>
  </si>
  <si>
    <t>C06124</t>
  </si>
  <si>
    <t xml:space="preserve">Yalamanchili, Kennedy </t>
  </si>
  <si>
    <t>D76812</t>
  </si>
  <si>
    <t xml:space="preserve">Kontz, Darrell L. </t>
  </si>
  <si>
    <t>C03343</t>
  </si>
  <si>
    <t xml:space="preserve">Koontz, Samantha Danielle </t>
  </si>
  <si>
    <t>C05971</t>
  </si>
  <si>
    <t xml:space="preserve">Herman-Smith, Rebecca A. </t>
  </si>
  <si>
    <t>H61791</t>
  </si>
  <si>
    <t xml:space="preserve">Udeshi, Rupal </t>
  </si>
  <si>
    <t>D65767</t>
  </si>
  <si>
    <t xml:space="preserve">Korb, Angela Gainer </t>
  </si>
  <si>
    <t>C05581</t>
  </si>
  <si>
    <t xml:space="preserve">Cinderella, Joseph Alan </t>
  </si>
  <si>
    <t>D44069</t>
  </si>
  <si>
    <t xml:space="preserve">Korioukhina, Maia Olegovna </t>
  </si>
  <si>
    <t>C05443</t>
  </si>
  <si>
    <t xml:space="preserve">Koroleva, Ekaterina Olegovna </t>
  </si>
  <si>
    <t>C08031</t>
  </si>
  <si>
    <t xml:space="preserve">Hahn, Sigrid Alena </t>
  </si>
  <si>
    <t>D92040</t>
  </si>
  <si>
    <t xml:space="preserve">Korotka, Thomas Michael </t>
  </si>
  <si>
    <t>C05446</t>
  </si>
  <si>
    <t xml:space="preserve">Korpon, Laura Elizabeth </t>
  </si>
  <si>
    <t>C04298</t>
  </si>
  <si>
    <t xml:space="preserve">Rindfleisch, Marie Suzanne </t>
  </si>
  <si>
    <t>H42733</t>
  </si>
  <si>
    <t xml:space="preserve">Korto, Kau W. </t>
  </si>
  <si>
    <t>C02855</t>
  </si>
  <si>
    <t xml:space="preserve">Raja, Srinivasa N </t>
  </si>
  <si>
    <t>D21130</t>
  </si>
  <si>
    <t xml:space="preserve">Kotee, Vabah Charlene </t>
  </si>
  <si>
    <t>C05082</t>
  </si>
  <si>
    <t xml:space="preserve">Momoh, Musa Mark </t>
  </si>
  <si>
    <t>D52900</t>
  </si>
  <si>
    <t xml:space="preserve">Kotsifakis, Carla J </t>
  </si>
  <si>
    <t>C01667</t>
  </si>
  <si>
    <t xml:space="preserve">Little, Janet Denise </t>
  </si>
  <si>
    <t>D65158</t>
  </si>
  <si>
    <t xml:space="preserve">Kotzur, Deanna C </t>
  </si>
  <si>
    <t>C05987</t>
  </si>
  <si>
    <t xml:space="preserve">Hudson, Tania Lynn </t>
  </si>
  <si>
    <t>D61632</t>
  </si>
  <si>
    <t xml:space="preserve">Kousoulis, Georgia </t>
  </si>
  <si>
    <t>C06463</t>
  </si>
  <si>
    <t xml:space="preserve">Paschall, Robert Mark </t>
  </si>
  <si>
    <t>H89747</t>
  </si>
  <si>
    <t xml:space="preserve">Kouyoudjian, Laure Isabelle </t>
  </si>
  <si>
    <t>C03851</t>
  </si>
  <si>
    <t xml:space="preserve">Kovin, Ellen </t>
  </si>
  <si>
    <t>C03889</t>
  </si>
  <si>
    <t xml:space="preserve">Hong, Lina Chang </t>
  </si>
  <si>
    <t>D65471</t>
  </si>
  <si>
    <t xml:space="preserve">Kowalis, Annie Wong </t>
  </si>
  <si>
    <t>C03656</t>
  </si>
  <si>
    <t xml:space="preserve">Kowalis, Michael </t>
  </si>
  <si>
    <t>C03648</t>
  </si>
  <si>
    <t xml:space="preserve">Gimenez, Luis F </t>
  </si>
  <si>
    <t>D31960</t>
  </si>
  <si>
    <t xml:space="preserve">Kozlowski, Leah Rachelle </t>
  </si>
  <si>
    <t>C05454</t>
  </si>
  <si>
    <t xml:space="preserve">Hartsuch, Tom Andrew </t>
  </si>
  <si>
    <t>D56074</t>
  </si>
  <si>
    <t xml:space="preserve">Jelinek, Beth Helen </t>
  </si>
  <si>
    <t>D67902</t>
  </si>
  <si>
    <t xml:space="preserve">Kpodo, Sandra Adjoa Pomaa </t>
  </si>
  <si>
    <t>C06661</t>
  </si>
  <si>
    <t xml:space="preserve">Mena, Fernando Vicente </t>
  </si>
  <si>
    <t>D62150</t>
  </si>
  <si>
    <t xml:space="preserve">Kraftson, Cory </t>
  </si>
  <si>
    <t>C05789</t>
  </si>
  <si>
    <t xml:space="preserve">Krane, Bryn Michelle </t>
  </si>
  <si>
    <t>C06125</t>
  </si>
  <si>
    <t xml:space="preserve">Hoover, Justin Randall </t>
  </si>
  <si>
    <t>D76010</t>
  </si>
  <si>
    <t xml:space="preserve">Krasnov, Allison Jenna </t>
  </si>
  <si>
    <t>C08073</t>
  </si>
  <si>
    <t xml:space="preserve">Kreps, Rebecca A. </t>
  </si>
  <si>
    <t>C01880</t>
  </si>
  <si>
    <t xml:space="preserve">Kothari, Mitesh Bharatkumar </t>
  </si>
  <si>
    <t>D54259</t>
  </si>
  <si>
    <t xml:space="preserve">Oh, Andrew Joseph </t>
  </si>
  <si>
    <t>D54575</t>
  </si>
  <si>
    <t xml:space="preserve">Kretzschmar, Wendi Rae </t>
  </si>
  <si>
    <t>C05136</t>
  </si>
  <si>
    <t xml:space="preserve">Kim, Peter Yong-Kyu </t>
  </si>
  <si>
    <t>D80169</t>
  </si>
  <si>
    <t xml:space="preserve">Villacorta Sierra, Vanessa </t>
  </si>
  <si>
    <t>D95132</t>
  </si>
  <si>
    <t xml:space="preserve">Krieger, John W. </t>
  </si>
  <si>
    <t>C01910</t>
  </si>
  <si>
    <t xml:space="preserve">Kriegisch, Valerie </t>
  </si>
  <si>
    <t>C04184</t>
  </si>
  <si>
    <t xml:space="preserve">Ruffin, Yashica </t>
  </si>
  <si>
    <t xml:space="preserve">Kriegisch, Valerie M </t>
  </si>
  <si>
    <t xml:space="preserve">Kriewald, Kenneth Andrew </t>
  </si>
  <si>
    <t>C06994</t>
  </si>
  <si>
    <t xml:space="preserve">Kromah, Amber Markea </t>
  </si>
  <si>
    <t>C06864</t>
  </si>
  <si>
    <t xml:space="preserve">Abreu - Ramos, Antonio Miguel </t>
  </si>
  <si>
    <t>D76607</t>
  </si>
  <si>
    <t xml:space="preserve">Krombel, Hilary Faith </t>
  </si>
  <si>
    <t>C07987</t>
  </si>
  <si>
    <t xml:space="preserve">Kropkowski, Jennifer LB </t>
  </si>
  <si>
    <t>C06317</t>
  </si>
  <si>
    <t xml:space="preserve">Krosnick, Teresa A. </t>
  </si>
  <si>
    <t>C01904</t>
  </si>
  <si>
    <t xml:space="preserve">Krout, Emily Elaine </t>
  </si>
  <si>
    <t>C08322</t>
  </si>
  <si>
    <t xml:space="preserve">Kruk, Lindsey </t>
  </si>
  <si>
    <t>C04761</t>
  </si>
  <si>
    <t xml:space="preserve">Knight Jr., Robert Stanley </t>
  </si>
  <si>
    <t>D38933</t>
  </si>
  <si>
    <t xml:space="preserve">Kryzak, Cassie A </t>
  </si>
  <si>
    <t>C04582</t>
  </si>
  <si>
    <t xml:space="preserve">Krzyzanowski, Przemyslaw </t>
  </si>
  <si>
    <t>C05735</t>
  </si>
  <si>
    <t xml:space="preserve">Melvin, Thuy-Anh </t>
  </si>
  <si>
    <t>D73146</t>
  </si>
  <si>
    <t xml:space="preserve">Kuebler, Tiffany Hein </t>
  </si>
  <si>
    <t>C03638</t>
  </si>
  <si>
    <t xml:space="preserve">Scalea, Thomas Michael </t>
  </si>
  <si>
    <t>D51654</t>
  </si>
  <si>
    <t xml:space="preserve">Kuehn, Brianne Hernandez </t>
  </si>
  <si>
    <t>C06492</t>
  </si>
  <si>
    <t xml:space="preserve">Flatley, Paul Gerace </t>
  </si>
  <si>
    <t>H93497</t>
  </si>
  <si>
    <t xml:space="preserve">Tharpe, Chet Allen </t>
  </si>
  <si>
    <t>D88127</t>
  </si>
  <si>
    <t xml:space="preserve">Kufel, Jeffrey M. </t>
  </si>
  <si>
    <t>C04219</t>
  </si>
  <si>
    <t xml:space="preserve">Pham, Trung Hoa </t>
  </si>
  <si>
    <t>D47704</t>
  </si>
  <si>
    <t xml:space="preserve">Kuhl, Regina Marie </t>
  </si>
  <si>
    <t>C05336</t>
  </si>
  <si>
    <t xml:space="preserve">KUKULA, JOHN M </t>
  </si>
  <si>
    <t>C01010</t>
  </si>
  <si>
    <t xml:space="preserve">Kum, Lionel </t>
  </si>
  <si>
    <t>C06067</t>
  </si>
  <si>
    <t xml:space="preserve">Athing, Zachary </t>
  </si>
  <si>
    <t xml:space="preserve">Kumar, Sanjeev </t>
  </si>
  <si>
    <t>C05442</t>
  </si>
  <si>
    <t xml:space="preserve">Kumari, Monika </t>
  </si>
  <si>
    <t>C08262</t>
  </si>
  <si>
    <t xml:space="preserve">Kumarra, Solane </t>
  </si>
  <si>
    <t>C08593</t>
  </si>
  <si>
    <t xml:space="preserve">Kumpel, Victor A. </t>
  </si>
  <si>
    <t>C02140</t>
  </si>
  <si>
    <t xml:space="preserve">Kunic, Joseph Taylor </t>
  </si>
  <si>
    <t>C05877</t>
  </si>
  <si>
    <t xml:space="preserve">Muller, Todd Norman </t>
  </si>
  <si>
    <t>D80938</t>
  </si>
  <si>
    <t xml:space="preserve">Kunicky, Kristian J </t>
  </si>
  <si>
    <t>C03786</t>
  </si>
  <si>
    <t xml:space="preserve">Wilckens, John Henry </t>
  </si>
  <si>
    <t>D52636</t>
  </si>
  <si>
    <t xml:space="preserve">Kuperman, Keri Ann </t>
  </si>
  <si>
    <t>C06914</t>
  </si>
  <si>
    <t xml:space="preserve">Grant, Christina Lee </t>
  </si>
  <si>
    <t>D89510</t>
  </si>
  <si>
    <t xml:space="preserve">Kurian, Aji </t>
  </si>
  <si>
    <t>C07505</t>
  </si>
  <si>
    <t xml:space="preserve">Kurian, Jobby Appeecil </t>
  </si>
  <si>
    <t>C05523</t>
  </si>
  <si>
    <t xml:space="preserve">Kurman, Jennifer </t>
  </si>
  <si>
    <t>C04432</t>
  </si>
  <si>
    <t xml:space="preserve">Kurtz, Amanda A. </t>
  </si>
  <si>
    <t>C02978</t>
  </si>
  <si>
    <t xml:space="preserve">Bell, Stuart B </t>
  </si>
  <si>
    <t>D22789</t>
  </si>
  <si>
    <t xml:space="preserve">Kurtz, Amanda Ann </t>
  </si>
  <si>
    <t xml:space="preserve">Quazi, Shams T. </t>
  </si>
  <si>
    <t xml:space="preserve">Kuss, Krista Gabriele </t>
  </si>
  <si>
    <t>C08605</t>
  </si>
  <si>
    <t xml:space="preserve">Vo, Bao M </t>
  </si>
  <si>
    <t>H90212</t>
  </si>
  <si>
    <t xml:space="preserve">Kutz, Susan Kayleen </t>
  </si>
  <si>
    <t>C05575</t>
  </si>
  <si>
    <t xml:space="preserve">Kutzera, Madison Grace </t>
  </si>
  <si>
    <t>C08328</t>
  </si>
  <si>
    <t xml:space="preserve">Mattai, Anandraj </t>
  </si>
  <si>
    <t>D67668</t>
  </si>
  <si>
    <t xml:space="preserve">Kvochak, Elizabeth Keely </t>
  </si>
  <si>
    <t>C05451</t>
  </si>
  <si>
    <t xml:space="preserve">Kwarteng, Sandra </t>
  </si>
  <si>
    <t>C05665</t>
  </si>
  <si>
    <t xml:space="preserve">Kydd-Hindelang, Stephen T. </t>
  </si>
  <si>
    <t>C07887</t>
  </si>
  <si>
    <t xml:space="preserve">Kyriakos, Nicole Haddad </t>
  </si>
  <si>
    <t>C01751</t>
  </si>
  <si>
    <t xml:space="preserve">Arun, Anuradha </t>
  </si>
  <si>
    <t>D57630</t>
  </si>
  <si>
    <t xml:space="preserve">Lackner, Christina </t>
  </si>
  <si>
    <t>C02246</t>
  </si>
  <si>
    <t xml:space="preserve">Shukla, Prashant Rohit </t>
  </si>
  <si>
    <t>D48050</t>
  </si>
  <si>
    <t xml:space="preserve">Lacosse, Rudy Anthony </t>
  </si>
  <si>
    <t>C08434</t>
  </si>
  <si>
    <t xml:space="preserve">de Raet, Olivier Jean </t>
  </si>
  <si>
    <t xml:space="preserve">Laforge, Tara Michelle </t>
  </si>
  <si>
    <t>C08321</t>
  </si>
  <si>
    <t xml:space="preserve">Abdelfattah, Marwa </t>
  </si>
  <si>
    <t>D94274</t>
  </si>
  <si>
    <t xml:space="preserve">Ngo, Hong-Danh Phuc </t>
  </si>
  <si>
    <t>H93496</t>
  </si>
  <si>
    <t xml:space="preserve">Lagna, Kathryn Elizabeth </t>
  </si>
  <si>
    <t>C07383</t>
  </si>
  <si>
    <t xml:space="preserve">Lagoc, Andres Raymond </t>
  </si>
  <si>
    <t>C03101</t>
  </si>
  <si>
    <t xml:space="preserve">Laidlaw, Elizabeth </t>
  </si>
  <si>
    <t>C05795</t>
  </si>
  <si>
    <t xml:space="preserve">Davey Jr., Richard Thomas </t>
  </si>
  <si>
    <t>D31632</t>
  </si>
  <si>
    <t xml:space="preserve">Laird, Sunday Nesbit </t>
  </si>
  <si>
    <t>C07826</t>
  </si>
  <si>
    <t xml:space="preserve">Lakner, Ernestine Danita </t>
  </si>
  <si>
    <t>C05904</t>
  </si>
  <si>
    <t xml:space="preserve">Lam, David </t>
  </si>
  <si>
    <t>C04106</t>
  </si>
  <si>
    <t xml:space="preserve">Trambadia, Mitesh </t>
  </si>
  <si>
    <t>D66584</t>
  </si>
  <si>
    <t xml:space="preserve">Saltzman, Andrew Kenneth </t>
  </si>
  <si>
    <t>D54353</t>
  </si>
  <si>
    <t xml:space="preserve">Lambdin, Jessica Alma </t>
  </si>
  <si>
    <t>C07866</t>
  </si>
  <si>
    <t xml:space="preserve">Lambert, Katherine Ann </t>
  </si>
  <si>
    <t>C03371</t>
  </si>
  <si>
    <t xml:space="preserve">Lambeth, Marlecia Lane'i </t>
  </si>
  <si>
    <t>C04576</t>
  </si>
  <si>
    <t xml:space="preserve">Ebrahimi, Suzan </t>
  </si>
  <si>
    <t>D80759</t>
  </si>
  <si>
    <t xml:space="preserve">Lamertina, Charles I </t>
  </si>
  <si>
    <t>C01533</t>
  </si>
  <si>
    <t xml:space="preserve">Lamont, Daniel J. </t>
  </si>
  <si>
    <t>C02065</t>
  </si>
  <si>
    <t xml:space="preserve">Sodhi, Vikram Singh </t>
  </si>
  <si>
    <t>D80127</t>
  </si>
  <si>
    <t xml:space="preserve">Swanson-Apollon, Jocelyn Elaine </t>
  </si>
  <si>
    <t>D37384</t>
  </si>
  <si>
    <t xml:space="preserve">Lamphere, Jefferey Alton </t>
  </si>
  <si>
    <t>C08227</t>
  </si>
  <si>
    <t xml:space="preserve">Lancaster, Jared Dayne </t>
  </si>
  <si>
    <t>C05992</t>
  </si>
  <si>
    <t xml:space="preserve">Pappas, John Nickolas </t>
  </si>
  <si>
    <t>D61124</t>
  </si>
  <si>
    <t xml:space="preserve">Landes, Danial </t>
  </si>
  <si>
    <t>C02454</t>
  </si>
  <si>
    <t xml:space="preserve">Weiss, Merissa </t>
  </si>
  <si>
    <t xml:space="preserve">Landes, Danial H. </t>
  </si>
  <si>
    <t xml:space="preserve">Dardaine, Halcyeane </t>
  </si>
  <si>
    <t>D71669</t>
  </si>
  <si>
    <t xml:space="preserve">Ramanan, Venkat Sundaram </t>
  </si>
  <si>
    <t>D53885</t>
  </si>
  <si>
    <t xml:space="preserve">Heckstall, Robert L. </t>
  </si>
  <si>
    <t>D59428</t>
  </si>
  <si>
    <t xml:space="preserve">Jodrie, Terry Alan </t>
  </si>
  <si>
    <t>D40324</t>
  </si>
  <si>
    <t xml:space="preserve">Landymore, Meghan Dale </t>
  </si>
  <si>
    <t>C04509</t>
  </si>
  <si>
    <t xml:space="preserve">Hong, Jeffrey Joe </t>
  </si>
  <si>
    <t>D33983</t>
  </si>
  <si>
    <t xml:space="preserve">Lane, Paul Christian </t>
  </si>
  <si>
    <t>C02437</t>
  </si>
  <si>
    <t xml:space="preserve">Lang, Alyson Shields </t>
  </si>
  <si>
    <t>C04922</t>
  </si>
  <si>
    <t xml:space="preserve">Lang, Sean Wesley </t>
  </si>
  <si>
    <t>C08146</t>
  </si>
  <si>
    <t xml:space="preserve">Lanphear, Charlotte Morgan </t>
  </si>
  <si>
    <t>C06986</t>
  </si>
  <si>
    <t xml:space="preserve">Saini, Sanjiv K </t>
  </si>
  <si>
    <t>D31545</t>
  </si>
  <si>
    <t xml:space="preserve">Lapointe, Renee Lynn </t>
  </si>
  <si>
    <t>C04828</t>
  </si>
  <si>
    <t xml:space="preserve">Qureshi, Mahpara </t>
  </si>
  <si>
    <t>D65126</t>
  </si>
  <si>
    <t xml:space="preserve">Jha, Amita Deepak </t>
  </si>
  <si>
    <t>D57263</t>
  </si>
  <si>
    <t xml:space="preserve">Larkin, Amanda Gouin </t>
  </si>
  <si>
    <t>C06220</t>
  </si>
  <si>
    <t xml:space="preserve">Verma, Divya </t>
  </si>
  <si>
    <t>D52298</t>
  </si>
  <si>
    <t xml:space="preserve">Petit, James </t>
  </si>
  <si>
    <t>D69485</t>
  </si>
  <si>
    <t xml:space="preserve">Larkin, Katherine Ann </t>
  </si>
  <si>
    <t>C06740</t>
  </si>
  <si>
    <t xml:space="preserve">LARSEN Jr., KRISTIAN J </t>
  </si>
  <si>
    <t>C01347</t>
  </si>
  <si>
    <t xml:space="preserve">Larsen, Calvin Joseph </t>
  </si>
  <si>
    <t>C08209</t>
  </si>
  <si>
    <t xml:space="preserve">Larsen, Catherine Rose </t>
  </si>
  <si>
    <t>C03647</t>
  </si>
  <si>
    <t xml:space="preserve">Larson, Amy E </t>
  </si>
  <si>
    <t>C04119</t>
  </si>
  <si>
    <t xml:space="preserve">Medic, Robin Enck </t>
  </si>
  <si>
    <t>D70953</t>
  </si>
  <si>
    <t xml:space="preserve">Lascala, Nadia Francesca </t>
  </si>
  <si>
    <t>C03140</t>
  </si>
  <si>
    <t xml:space="preserve">Laserna, Maria Victoria </t>
  </si>
  <si>
    <t>C07530</t>
  </si>
  <si>
    <t xml:space="preserve">Cronin, Hyland Elizabeth </t>
  </si>
  <si>
    <t>D77034</t>
  </si>
  <si>
    <t xml:space="preserve">Lash, Alyssa </t>
  </si>
  <si>
    <t>C06588</t>
  </si>
  <si>
    <t xml:space="preserve">Falck, Jon </t>
  </si>
  <si>
    <t xml:space="preserve">Lash, Alyssa Faith </t>
  </si>
  <si>
    <t xml:space="preserve">Lasher, Anna Vladislavovna </t>
  </si>
  <si>
    <t>C08201</t>
  </si>
  <si>
    <t xml:space="preserve">Bose, Debashish </t>
  </si>
  <si>
    <t>D90330</t>
  </si>
  <si>
    <t xml:space="preserve">LASHLEY, MARK A </t>
  </si>
  <si>
    <t>C00767</t>
  </si>
  <si>
    <t xml:space="preserve">Laskey, Alexandra Michele </t>
  </si>
  <si>
    <t>C05553</t>
  </si>
  <si>
    <t xml:space="preserve">Lastra, Meredith Marie </t>
  </si>
  <si>
    <t>C08380</t>
  </si>
  <si>
    <t xml:space="preserve">LATHROUM, JAMES M </t>
  </si>
  <si>
    <t>C00421</t>
  </si>
  <si>
    <t xml:space="preserve">Jacobs, Michael </t>
  </si>
  <si>
    <t>D32758</t>
  </si>
  <si>
    <t xml:space="preserve">Lattimer, Megan Elizabeth </t>
  </si>
  <si>
    <t>C07373</t>
  </si>
  <si>
    <t xml:space="preserve">Laumann, Lisa Anne </t>
  </si>
  <si>
    <t>C05969</t>
  </si>
  <si>
    <t xml:space="preserve">McGuigan, Kelly Lorraine </t>
  </si>
  <si>
    <t>D67648</t>
  </si>
  <si>
    <t xml:space="preserve">Laurence, Alexandra Joan </t>
  </si>
  <si>
    <t>C07989</t>
  </si>
  <si>
    <t xml:space="preserve">Laustsen, Emily Catherine </t>
  </si>
  <si>
    <t>C03989</t>
  </si>
  <si>
    <t xml:space="preserve">Yonker, Preeti Bhanot </t>
  </si>
  <si>
    <t>D67985</t>
  </si>
  <si>
    <t xml:space="preserve">Lavigne, Meghan Ann </t>
  </si>
  <si>
    <t>C05633</t>
  </si>
  <si>
    <t xml:space="preserve">Warburton, Gary </t>
  </si>
  <si>
    <t>D66077</t>
  </si>
  <si>
    <t xml:space="preserve">Lawgaw, Tamiru Dubale </t>
  </si>
  <si>
    <t>C04732</t>
  </si>
  <si>
    <t xml:space="preserve">Lawler, Jessica Lee </t>
  </si>
  <si>
    <t>C08109</t>
  </si>
  <si>
    <t xml:space="preserve">Sikka, Shobha </t>
  </si>
  <si>
    <t>D71550</t>
  </si>
  <si>
    <t xml:space="preserve">Lawrence, Otis Clifton </t>
  </si>
  <si>
    <t>C08272</t>
  </si>
  <si>
    <t xml:space="preserve">Lawrence, Pauline Michelle </t>
  </si>
  <si>
    <t>C03204</t>
  </si>
  <si>
    <t xml:space="preserve">Lawson, Ann Marie </t>
  </si>
  <si>
    <t>C03664</t>
  </si>
  <si>
    <t xml:space="preserve">Buckel, Tamy B. </t>
  </si>
  <si>
    <t>D64239</t>
  </si>
  <si>
    <t xml:space="preserve">Layne, Austin Christopher </t>
  </si>
  <si>
    <t>C08338</t>
  </si>
  <si>
    <t xml:space="preserve">Lazarev, Anitha Reddy </t>
  </si>
  <si>
    <t>C05088</t>
  </si>
  <si>
    <t xml:space="preserve">Nawaz, Ahmed </t>
  </si>
  <si>
    <t>D50987</t>
  </si>
  <si>
    <t xml:space="preserve">Lazarony-Rudd, Tracy A </t>
  </si>
  <si>
    <t>C02329</t>
  </si>
  <si>
    <t xml:space="preserve">Le, Bich-Hanh </t>
  </si>
  <si>
    <t>C07983</t>
  </si>
  <si>
    <t xml:space="preserve">Beall, Ashley </t>
  </si>
  <si>
    <t>D67159</t>
  </si>
  <si>
    <t xml:space="preserve">Le, Thanhthao Hoang </t>
  </si>
  <si>
    <t>C08066</t>
  </si>
  <si>
    <t xml:space="preserve">Schindler, Michael Scott </t>
  </si>
  <si>
    <t>D35162</t>
  </si>
  <si>
    <t xml:space="preserve">Kim, Jeffrey Young </t>
  </si>
  <si>
    <t>D91510</t>
  </si>
  <si>
    <t xml:space="preserve">Humm, Stephen David </t>
  </si>
  <si>
    <t>D77877</t>
  </si>
  <si>
    <t xml:space="preserve">Leaf, Brianne Elizabeth </t>
  </si>
  <si>
    <t>C07689</t>
  </si>
  <si>
    <t xml:space="preserve">League, Hannah Aquilla </t>
  </si>
  <si>
    <t>C06706</t>
  </si>
  <si>
    <t xml:space="preserve">Learn, Diane M. </t>
  </si>
  <si>
    <t>C01277</t>
  </si>
  <si>
    <t xml:space="preserve">Dayton-Jones, Conworth </t>
  </si>
  <si>
    <t>D41055</t>
  </si>
  <si>
    <t xml:space="preserve">Leasher, Olivia Ruth </t>
  </si>
  <si>
    <t>C07728</t>
  </si>
  <si>
    <t xml:space="preserve">Lebel, Mitchell Anthony </t>
  </si>
  <si>
    <t>C07504</t>
  </si>
  <si>
    <t xml:space="preserve">Ledlich, Nicholas S. </t>
  </si>
  <si>
    <t>C07318</t>
  </si>
  <si>
    <t xml:space="preserve">Tisherman, Samuel Aaron </t>
  </si>
  <si>
    <t>D77517</t>
  </si>
  <si>
    <t xml:space="preserve">Lee, Amanda Nicole </t>
  </si>
  <si>
    <t>C04709</t>
  </si>
  <si>
    <t xml:space="preserve">Lee, Brian Edward </t>
  </si>
  <si>
    <t>C08414</t>
  </si>
  <si>
    <t xml:space="preserve">Thompson, John Michael </t>
  </si>
  <si>
    <t>D88343</t>
  </si>
  <si>
    <t xml:space="preserve">Lee, Calvin Cain Wah </t>
  </si>
  <si>
    <t>C05265</t>
  </si>
  <si>
    <t xml:space="preserve">Joel, Malini K </t>
  </si>
  <si>
    <t>D62044</t>
  </si>
  <si>
    <t xml:space="preserve">Lee, Cherry </t>
  </si>
  <si>
    <t>C05109</t>
  </si>
  <si>
    <t xml:space="preserve">Lee, Connie Kim </t>
  </si>
  <si>
    <t>C05908</t>
  </si>
  <si>
    <t xml:space="preserve">Lee, Garrett Weldon </t>
  </si>
  <si>
    <t>C05996</t>
  </si>
  <si>
    <t xml:space="preserve">Lee, Jeffrey Ka-Wai </t>
  </si>
  <si>
    <t>C08586</t>
  </si>
  <si>
    <t xml:space="preserve">Lee, Kaitlin Elizabeth </t>
  </si>
  <si>
    <t>C07591</t>
  </si>
  <si>
    <t xml:space="preserve">Lee, Katrina </t>
  </si>
  <si>
    <t>C04817</t>
  </si>
  <si>
    <t xml:space="preserve">Lee, Soo </t>
  </si>
  <si>
    <t>C08312</t>
  </si>
  <si>
    <t xml:space="preserve">Englert, Ronald Steven </t>
  </si>
  <si>
    <t>H92249</t>
  </si>
  <si>
    <t xml:space="preserve">Lee, Yongwon </t>
  </si>
  <si>
    <t>C02800</t>
  </si>
  <si>
    <t xml:space="preserve">Leeney, Matthew Scott </t>
  </si>
  <si>
    <t>C06576</t>
  </si>
  <si>
    <t xml:space="preserve">Legesse, Merates </t>
  </si>
  <si>
    <t>C01510</t>
  </si>
  <si>
    <t xml:space="preserve">Leonard, Barton Walker </t>
  </si>
  <si>
    <t>D54776</t>
  </si>
  <si>
    <t xml:space="preserve">Deacu, Elena </t>
  </si>
  <si>
    <t>D77066</t>
  </si>
  <si>
    <t xml:space="preserve">Legesse-Mulushewa, Leolseged </t>
  </si>
  <si>
    <t>C04755</t>
  </si>
  <si>
    <t xml:space="preserve">Hogan, John Wesley </t>
  </si>
  <si>
    <t>D32836</t>
  </si>
  <si>
    <t xml:space="preserve">Whitaker, Katherine L </t>
  </si>
  <si>
    <t>D37873</t>
  </si>
  <si>
    <t xml:space="preserve">Lehmann, Avital </t>
  </si>
  <si>
    <t>C06462</t>
  </si>
  <si>
    <t xml:space="preserve">Lehrer, Catalina Lucero </t>
  </si>
  <si>
    <t>C04610</t>
  </si>
  <si>
    <t xml:space="preserve">Lehrhaupt, Sippora Michelle </t>
  </si>
  <si>
    <t>C03639</t>
  </si>
  <si>
    <t xml:space="preserve">Khludenev, Konstantin A. </t>
  </si>
  <si>
    <t>D59013</t>
  </si>
  <si>
    <t xml:space="preserve">Leibowitz, Blake Elise </t>
  </si>
  <si>
    <t>C06292</t>
  </si>
  <si>
    <t xml:space="preserve">Respicio Duque, Guada </t>
  </si>
  <si>
    <t>D70394</t>
  </si>
  <si>
    <t xml:space="preserve">Leid, Monica Renee </t>
  </si>
  <si>
    <t>C04455</t>
  </si>
  <si>
    <t xml:space="preserve">Zamfirov, Zvezdomir Petkov </t>
  </si>
  <si>
    <t>D64806</t>
  </si>
  <si>
    <t xml:space="preserve">Olisemeka, Chinedum </t>
  </si>
  <si>
    <t>H67639</t>
  </si>
  <si>
    <t xml:space="preserve">Leigh, Jennifer Dorothy </t>
  </si>
  <si>
    <t>C05181</t>
  </si>
  <si>
    <t xml:space="preserve">Francis, Fredisia Clavenda </t>
  </si>
  <si>
    <t>D61661</t>
  </si>
  <si>
    <t xml:space="preserve">Leineweber, Felicia Swilling </t>
  </si>
  <si>
    <t>C02308</t>
  </si>
  <si>
    <t xml:space="preserve">Rengen, Rohan Raju </t>
  </si>
  <si>
    <t>H65835</t>
  </si>
  <si>
    <t xml:space="preserve">Nahar, Anita </t>
  </si>
  <si>
    <t>D54285</t>
  </si>
  <si>
    <t xml:space="preserve">Lennon, Xavier D. </t>
  </si>
  <si>
    <t>C04156</t>
  </si>
  <si>
    <t xml:space="preserve">LENTZ, TIMOTHY D </t>
  </si>
  <si>
    <t>C00269</t>
  </si>
  <si>
    <t xml:space="preserve">Leonard, Matthew Thomas </t>
  </si>
  <si>
    <t>C03314</t>
  </si>
  <si>
    <t xml:space="preserve">Alves, Donald William </t>
  </si>
  <si>
    <t>D57744</t>
  </si>
  <si>
    <t xml:space="preserve">Leonard, Megan Elizabeth </t>
  </si>
  <si>
    <t>C08609</t>
  </si>
  <si>
    <t xml:space="preserve">Leonard, Rebecca Alyson </t>
  </si>
  <si>
    <t>C05464</t>
  </si>
  <si>
    <t xml:space="preserve">Delgrippo Jr., Gerard A </t>
  </si>
  <si>
    <t>D41994</t>
  </si>
  <si>
    <t xml:space="preserve">Leonard-Burns, Sophia D. </t>
  </si>
  <si>
    <t>C01334</t>
  </si>
  <si>
    <t xml:space="preserve">LaPenta, Michael J </t>
  </si>
  <si>
    <t>D21438</t>
  </si>
  <si>
    <t xml:space="preserve">Lee, Thomas Sangwook </t>
  </si>
  <si>
    <t>D58633</t>
  </si>
  <si>
    <t xml:space="preserve">Abdeshahian, Ehsan </t>
  </si>
  <si>
    <t>D76873</t>
  </si>
  <si>
    <t xml:space="preserve">Leonardi, Allison Dorothy </t>
  </si>
  <si>
    <t>C07401</t>
  </si>
  <si>
    <t xml:space="preserve">Lerner, Dahlia Michelle </t>
  </si>
  <si>
    <t>C07471</t>
  </si>
  <si>
    <t xml:space="preserve">Faditan, Babajide Eyitayo </t>
  </si>
  <si>
    <t>D74464</t>
  </si>
  <si>
    <t xml:space="preserve">Lerner, Jonathan A. </t>
  </si>
  <si>
    <t>C02062</t>
  </si>
  <si>
    <t xml:space="preserve">Shelat, Chandresh Ajit </t>
  </si>
  <si>
    <t>D56388</t>
  </si>
  <si>
    <t xml:space="preserve">LESSMAN, SHEILA </t>
  </si>
  <si>
    <t>C00079</t>
  </si>
  <si>
    <t xml:space="preserve">Stoller, Kenneth Bruce </t>
  </si>
  <si>
    <t>D47226</t>
  </si>
  <si>
    <t xml:space="preserve">Hammond, Alexis Shea </t>
  </si>
  <si>
    <t>D79717</t>
  </si>
  <si>
    <t xml:space="preserve">Antoine II, Denis Godwin </t>
  </si>
  <si>
    <t>D70585</t>
  </si>
  <si>
    <t xml:space="preserve">Letke, Patricia Lynn </t>
  </si>
  <si>
    <t>C00867</t>
  </si>
  <si>
    <t xml:space="preserve">Letos, Sarah J. </t>
  </si>
  <si>
    <t>C04124</t>
  </si>
  <si>
    <t xml:space="preserve">Levasseur, Karen Lynne </t>
  </si>
  <si>
    <t>C05230</t>
  </si>
  <si>
    <t xml:space="preserve">Ringwala, Aditi Naimesh </t>
  </si>
  <si>
    <t>D90065</t>
  </si>
  <si>
    <t xml:space="preserve">Levermore, Sandra Beth </t>
  </si>
  <si>
    <t>C06452</t>
  </si>
  <si>
    <t xml:space="preserve">Petre, Benjamin McVay </t>
  </si>
  <si>
    <t>D73093</t>
  </si>
  <si>
    <t xml:space="preserve">Levihim, Shira </t>
  </si>
  <si>
    <t>C06625</t>
  </si>
  <si>
    <t xml:space="preserve">Levine, Naomi Lisa </t>
  </si>
  <si>
    <t>C03360</t>
  </si>
  <si>
    <t xml:space="preserve">Levy, Alexandra Nicole </t>
  </si>
  <si>
    <t>C05981</t>
  </si>
  <si>
    <t xml:space="preserve">Levy, Ashley Merle </t>
  </si>
  <si>
    <t>C06149</t>
  </si>
  <si>
    <t xml:space="preserve">Levy, Jenna Michelle </t>
  </si>
  <si>
    <t>C06333</t>
  </si>
  <si>
    <t xml:space="preserve">Lewandowski, Allison Ann </t>
  </si>
  <si>
    <t>C06530</t>
  </si>
  <si>
    <t xml:space="preserve">Lewis Jr, Wendell Ray </t>
  </si>
  <si>
    <t>C05465</t>
  </si>
  <si>
    <t xml:space="preserve">Lewis Jr., Bruce D. </t>
  </si>
  <si>
    <t>C02016</t>
  </si>
  <si>
    <t xml:space="preserve">Osman, Sherif Hafez </t>
  </si>
  <si>
    <t>D36715</t>
  </si>
  <si>
    <t xml:space="preserve">Lewis, Corey Joe </t>
  </si>
  <si>
    <t>C05432</t>
  </si>
  <si>
    <t xml:space="preserve">Taylor, Rodney J. </t>
  </si>
  <si>
    <t>D57094</t>
  </si>
  <si>
    <t xml:space="preserve">Lewis, Denise Michelle </t>
  </si>
  <si>
    <t>C08439</t>
  </si>
  <si>
    <t xml:space="preserve">Chou, Jonathan Justin </t>
  </si>
  <si>
    <t>D80524</t>
  </si>
  <si>
    <t xml:space="preserve">Lewis, Lauren Elizabeth </t>
  </si>
  <si>
    <t>C04433</t>
  </si>
  <si>
    <t xml:space="preserve">Koilpillai, Gnanaraj Johnson </t>
  </si>
  <si>
    <t>D57285</t>
  </si>
  <si>
    <t xml:space="preserve">Brodine, Joseph Bliss </t>
  </si>
  <si>
    <t>D91600</t>
  </si>
  <si>
    <t xml:space="preserve">Lewis, Lisa Michelle </t>
  </si>
  <si>
    <t>C04347</t>
  </si>
  <si>
    <t xml:space="preserve">Norman, Brad Howard </t>
  </si>
  <si>
    <t>D37180</t>
  </si>
  <si>
    <t xml:space="preserve">Debra, Kwasi A. </t>
  </si>
  <si>
    <t>D40683</t>
  </si>
  <si>
    <t xml:space="preserve">DeQuattro, Nicole </t>
  </si>
  <si>
    <t>D65534</t>
  </si>
  <si>
    <t xml:space="preserve">Lewis, Michael J. </t>
  </si>
  <si>
    <t>C03053</t>
  </si>
  <si>
    <t xml:space="preserve">Wright, Douglas Gregory </t>
  </si>
  <si>
    <t>D52720</t>
  </si>
  <si>
    <t xml:space="preserve">Rogers, John F </t>
  </si>
  <si>
    <t>D16534</t>
  </si>
  <si>
    <t xml:space="preserve">Lewis, Robert  D. </t>
  </si>
  <si>
    <t>C03120</t>
  </si>
  <si>
    <t xml:space="preserve">Lewis, Sherria Monique </t>
  </si>
  <si>
    <t>C06691</t>
  </si>
  <si>
    <t xml:space="preserve">Lewis, Vincent Walter </t>
  </si>
  <si>
    <t>C03755</t>
  </si>
  <si>
    <t xml:space="preserve">Li, Alisa N </t>
  </si>
  <si>
    <t>C07621</t>
  </si>
  <si>
    <t xml:space="preserve">Li, Jolene Yunqing </t>
  </si>
  <si>
    <t>C06190</t>
  </si>
  <si>
    <t xml:space="preserve">Li, Margaret Lisa </t>
  </si>
  <si>
    <t>C06753</t>
  </si>
  <si>
    <t xml:space="preserve">Li, Nathan </t>
  </si>
  <si>
    <t>C08254</t>
  </si>
  <si>
    <t xml:space="preserve">Mehta, Anish </t>
  </si>
  <si>
    <t xml:space="preserve">Li, Qing </t>
  </si>
  <si>
    <t>C05182</t>
  </si>
  <si>
    <t xml:space="preserve">Nwachinemere, Chienyenwa Eke </t>
  </si>
  <si>
    <t>D63176</t>
  </si>
  <si>
    <t xml:space="preserve">Li, Shiau rung </t>
  </si>
  <si>
    <t>C03487</t>
  </si>
  <si>
    <t xml:space="preserve">Li, Xiaoling </t>
  </si>
  <si>
    <t>C04719</t>
  </si>
  <si>
    <t xml:space="preserve">Polydefkis, Michael James </t>
  </si>
  <si>
    <t>D53022</t>
  </si>
  <si>
    <t xml:space="preserve">Li, Zhaoxia </t>
  </si>
  <si>
    <t>C05986</t>
  </si>
  <si>
    <t xml:space="preserve">Love, Charles Jay </t>
  </si>
  <si>
    <t>D82904</t>
  </si>
  <si>
    <t xml:space="preserve">Lichtenberg, Jenna Leigh </t>
  </si>
  <si>
    <t>C08592</t>
  </si>
  <si>
    <t xml:space="preserve">Lichtman, David Brian </t>
  </si>
  <si>
    <t>C03514</t>
  </si>
  <si>
    <t xml:space="preserve">Liddy, Justin Michael </t>
  </si>
  <si>
    <t>C07939</t>
  </si>
  <si>
    <t xml:space="preserve">Lieu, Kristina Ann </t>
  </si>
  <si>
    <t>C06381</t>
  </si>
  <si>
    <t xml:space="preserve">Prill, Donna Maureen </t>
  </si>
  <si>
    <t>D86829</t>
  </si>
  <si>
    <t xml:space="preserve">Greenberg, Michael Keith </t>
  </si>
  <si>
    <t>D48136</t>
  </si>
  <si>
    <t xml:space="preserve">Lightfoot, Kathy </t>
  </si>
  <si>
    <t>C02520</t>
  </si>
  <si>
    <t xml:space="preserve">Phillips, Karran </t>
  </si>
  <si>
    <t xml:space="preserve">Lightner, Jade Danielle </t>
  </si>
  <si>
    <t>C04436</t>
  </si>
  <si>
    <t xml:space="preserve">Lim, Carina Song </t>
  </si>
  <si>
    <t>C06072</t>
  </si>
  <si>
    <t xml:space="preserve">Lim, Charles </t>
  </si>
  <si>
    <t>C05403</t>
  </si>
  <si>
    <t xml:space="preserve">Lim, Suzanne </t>
  </si>
  <si>
    <t>C08436</t>
  </si>
  <si>
    <t xml:space="preserve">London, Scott David </t>
  </si>
  <si>
    <t>D57074</t>
  </si>
  <si>
    <t xml:space="preserve">Lin, Patrick Wen-cheng </t>
  </si>
  <si>
    <t>C08627</t>
  </si>
  <si>
    <t xml:space="preserve">Lin, Xi </t>
  </si>
  <si>
    <t>C08223</t>
  </si>
  <si>
    <t xml:space="preserve">Jamali, Farhad </t>
  </si>
  <si>
    <t>D58213</t>
  </si>
  <si>
    <t xml:space="preserve">Lin-Carter, Erica Y </t>
  </si>
  <si>
    <t>C04373</t>
  </si>
  <si>
    <t xml:space="preserve">Rongione, Anthony John </t>
  </si>
  <si>
    <t>D57489</t>
  </si>
  <si>
    <t xml:space="preserve">Lincoln, Jason Arthur </t>
  </si>
  <si>
    <t>C04465</t>
  </si>
  <si>
    <t xml:space="preserve">Freedman, Scott Howard </t>
  </si>
  <si>
    <t>D47559</t>
  </si>
  <si>
    <t xml:space="preserve">Lincoln, Sarah Taylor </t>
  </si>
  <si>
    <t>C04016</t>
  </si>
  <si>
    <t xml:space="preserve">Henesch, Jonathan Aryeh </t>
  </si>
  <si>
    <t>D82771</t>
  </si>
  <si>
    <t xml:space="preserve">Patel, Minesh Nitinkumar </t>
  </si>
  <si>
    <t>D84283</t>
  </si>
  <si>
    <t xml:space="preserve">LINDAUER, DONALD C </t>
  </si>
  <si>
    <t>C01434</t>
  </si>
  <si>
    <t xml:space="preserve">Bhambhani, Ritu Taneja </t>
  </si>
  <si>
    <t>D56138</t>
  </si>
  <si>
    <t xml:space="preserve">Lindgren, Lara C </t>
  </si>
  <si>
    <t>C06295</t>
  </si>
  <si>
    <t xml:space="preserve">Lingg, Brenden Harrison </t>
  </si>
  <si>
    <t>C07105</t>
  </si>
  <si>
    <t xml:space="preserve">Linkner, Lauren L </t>
  </si>
  <si>
    <t>C08112</t>
  </si>
  <si>
    <t xml:space="preserve">LIPCHIN, JUDITH G </t>
  </si>
  <si>
    <t>C00680</t>
  </si>
  <si>
    <t xml:space="preserve">Weiner, George P </t>
  </si>
  <si>
    <t>D26475</t>
  </si>
  <si>
    <t xml:space="preserve">Kamal, Shalini </t>
  </si>
  <si>
    <t>D39788</t>
  </si>
  <si>
    <t xml:space="preserve">Wallace, Brian C </t>
  </si>
  <si>
    <t>D31136</t>
  </si>
  <si>
    <t xml:space="preserve">Lisse, Seona T. </t>
  </si>
  <si>
    <t>C01692</t>
  </si>
  <si>
    <t xml:space="preserve">Little, Cara-Lea Pearl </t>
  </si>
  <si>
    <t>C04225</t>
  </si>
  <si>
    <t xml:space="preserve">Little, Tiffany Elizabeth </t>
  </si>
  <si>
    <t>C06196</t>
  </si>
  <si>
    <t xml:space="preserve">Litzendorf, Dekea Tina </t>
  </si>
  <si>
    <t>C03706</t>
  </si>
  <si>
    <t xml:space="preserve">Liu, Jimmy Y. </t>
  </si>
  <si>
    <t>C03671</t>
  </si>
  <si>
    <t xml:space="preserve">Lucas, Paul Richard </t>
  </si>
  <si>
    <t>D57620</t>
  </si>
  <si>
    <t xml:space="preserve">Liu, Joshua </t>
  </si>
  <si>
    <t>C06553</t>
  </si>
  <si>
    <t xml:space="preserve">Liu, Juan </t>
  </si>
  <si>
    <t>C06000</t>
  </si>
  <si>
    <t xml:space="preserve">Liu, Rochelle </t>
  </si>
  <si>
    <t>C07721</t>
  </si>
  <si>
    <t xml:space="preserve">Lively, Jonathan </t>
  </si>
  <si>
    <t>C05756</t>
  </si>
  <si>
    <t xml:space="preserve">Mudd, Pamela Anne </t>
  </si>
  <si>
    <t>D78091</t>
  </si>
  <si>
    <t xml:space="preserve">Livers, Jonathan Kirk </t>
  </si>
  <si>
    <t>C07533</t>
  </si>
  <si>
    <t xml:space="preserve">Beckwith, Matthew Gray </t>
  </si>
  <si>
    <t>D53634</t>
  </si>
  <si>
    <t xml:space="preserve">Lizarragaz, Karen Sharon </t>
  </si>
  <si>
    <t>C08372</t>
  </si>
  <si>
    <t xml:space="preserve">Lockard, Marie Ann </t>
  </si>
  <si>
    <t>C07300</t>
  </si>
  <si>
    <t xml:space="preserve">Loga, Gilda </t>
  </si>
  <si>
    <t>C08089</t>
  </si>
  <si>
    <t xml:space="preserve">Tseng, Spencer T </t>
  </si>
  <si>
    <t>D62251</t>
  </si>
  <si>
    <t xml:space="preserve">Lohr, Kristen Elise </t>
  </si>
  <si>
    <t>C04588</t>
  </si>
  <si>
    <t xml:space="preserve">London, Kelly Rae </t>
  </si>
  <si>
    <t>C04441</t>
  </si>
  <si>
    <t xml:space="preserve">Arrison, Daniel Patrick </t>
  </si>
  <si>
    <t>D58561</t>
  </si>
  <si>
    <t xml:space="preserve">Long, Dia Alexandra </t>
  </si>
  <si>
    <t>C04223</t>
  </si>
  <si>
    <t xml:space="preserve">Thompson-Chittams, Toni Lynn </t>
  </si>
  <si>
    <t>H58746</t>
  </si>
  <si>
    <t xml:space="preserve">Long, Rosemary E. </t>
  </si>
  <si>
    <t>C04333</t>
  </si>
  <si>
    <t xml:space="preserve">Long, Tina Ann </t>
  </si>
  <si>
    <t xml:space="preserve">Longacre, Molly Ann </t>
  </si>
  <si>
    <t>C06060</t>
  </si>
  <si>
    <t xml:space="preserve">Longo, Joanna Marie Klosek </t>
  </si>
  <si>
    <t>C07257</t>
  </si>
  <si>
    <t xml:space="preserve">Lopez, Kristen M. </t>
  </si>
  <si>
    <t>C03057</t>
  </si>
  <si>
    <t xml:space="preserve">Lord, Jessica Anne </t>
  </si>
  <si>
    <t>C08454</t>
  </si>
  <si>
    <t xml:space="preserve">Camacho, Rita Nicol </t>
  </si>
  <si>
    <t>D91010</t>
  </si>
  <si>
    <t xml:space="preserve">Lorden, Franziska M. </t>
  </si>
  <si>
    <t>C02069</t>
  </si>
  <si>
    <t xml:space="preserve">Weiss, Margaret Ann </t>
  </si>
  <si>
    <t>D27311</t>
  </si>
  <si>
    <t xml:space="preserve">Loremil, Roldy Jean </t>
  </si>
  <si>
    <t>C06899</t>
  </si>
  <si>
    <t xml:space="preserve">Lotter, Jennifer Lauren </t>
  </si>
  <si>
    <t>C05439</t>
  </si>
  <si>
    <t xml:space="preserve">Wiestner, Adrian Urban </t>
  </si>
  <si>
    <t>D48410</t>
  </si>
  <si>
    <t xml:space="preserve">Loudermilk, Linda E </t>
  </si>
  <si>
    <t>C01027</t>
  </si>
  <si>
    <t xml:space="preserve">Love, Andra D. </t>
  </si>
  <si>
    <t>C02600</t>
  </si>
  <si>
    <t xml:space="preserve">Love, Erin Elizabeth </t>
  </si>
  <si>
    <t>C07800</t>
  </si>
  <si>
    <t xml:space="preserve">Loving, Heather K. </t>
  </si>
  <si>
    <t>C02296</t>
  </si>
  <si>
    <t xml:space="preserve">Low, Lois Su-Anne </t>
  </si>
  <si>
    <t>C07001</t>
  </si>
  <si>
    <t xml:space="preserve">Lowenkron, Kristy Lynn </t>
  </si>
  <si>
    <t>C08194</t>
  </si>
  <si>
    <t xml:space="preserve">Lowry Jr., Darwin P </t>
  </si>
  <si>
    <t>C03785</t>
  </si>
  <si>
    <t xml:space="preserve">Loya, Robert A. </t>
  </si>
  <si>
    <t>C03646</t>
  </si>
  <si>
    <t xml:space="preserve">Abulfarag, Suhair H </t>
  </si>
  <si>
    <t>D31391</t>
  </si>
  <si>
    <t xml:space="preserve">Lucas, Dionne S. Miles </t>
  </si>
  <si>
    <t>C03495</t>
  </si>
  <si>
    <t xml:space="preserve">Castrence, Arnel </t>
  </si>
  <si>
    <t>D53592</t>
  </si>
  <si>
    <t xml:space="preserve">Luciani, Heather Ann </t>
  </si>
  <si>
    <t>C08319</t>
  </si>
  <si>
    <t xml:space="preserve">Warner, Daniel Jeffrey </t>
  </si>
  <si>
    <t>D74719</t>
  </si>
  <si>
    <t xml:space="preserve">Gordon, Daniel </t>
  </si>
  <si>
    <t>D55199</t>
  </si>
  <si>
    <t xml:space="preserve">Luethy, Karen J. </t>
  </si>
  <si>
    <t>C02791</t>
  </si>
  <si>
    <t xml:space="preserve">Luft, Eli Jose </t>
  </si>
  <si>
    <t>C06394</t>
  </si>
  <si>
    <t xml:space="preserve">Lukaszewski, Natalie Rose </t>
  </si>
  <si>
    <t>C04600</t>
  </si>
  <si>
    <t xml:space="preserve">Luke, Rebecca Jeanne </t>
  </si>
  <si>
    <t>C05169</t>
  </si>
  <si>
    <t xml:space="preserve">Lum, Lauren Behan </t>
  </si>
  <si>
    <t>C05170</t>
  </si>
  <si>
    <t xml:space="preserve">Lum, Quinta </t>
  </si>
  <si>
    <t>C04189</t>
  </si>
  <si>
    <t xml:space="preserve">Lumpkins, Wanda </t>
  </si>
  <si>
    <t>C06041</t>
  </si>
  <si>
    <t xml:space="preserve">Maddineni, Naveen </t>
  </si>
  <si>
    <t>D69068</t>
  </si>
  <si>
    <t xml:space="preserve">Cephas, Marcellus </t>
  </si>
  <si>
    <t>D59532</t>
  </si>
  <si>
    <t xml:space="preserve">Koshes, Ronald John </t>
  </si>
  <si>
    <t>D43639</t>
  </si>
  <si>
    <t xml:space="preserve">Lungu, Samora Charles </t>
  </si>
  <si>
    <t>C07477</t>
  </si>
  <si>
    <t xml:space="preserve">Lupica, Dawn H </t>
  </si>
  <si>
    <t>C02620</t>
  </si>
  <si>
    <t xml:space="preserve">Parikh, Hiren B </t>
  </si>
  <si>
    <t>D63222</t>
  </si>
  <si>
    <t xml:space="preserve">Lutz, Caitlin Martin </t>
  </si>
  <si>
    <t>C08528</t>
  </si>
  <si>
    <t xml:space="preserve">Germanas, Juris Paul </t>
  </si>
  <si>
    <t>D64303</t>
  </si>
  <si>
    <t xml:space="preserve">Luu, Bao Tran N </t>
  </si>
  <si>
    <t>C08144</t>
  </si>
  <si>
    <t xml:space="preserve">Ly, Yann Vann </t>
  </si>
  <si>
    <t>C05960</t>
  </si>
  <si>
    <t xml:space="preserve">Zigel, Carlos Daniel </t>
  </si>
  <si>
    <t>D29807</t>
  </si>
  <si>
    <t xml:space="preserve">Lyles, Christine Noel </t>
  </si>
  <si>
    <t>C08159</t>
  </si>
  <si>
    <t xml:space="preserve">Lynn, Allison Lovelace </t>
  </si>
  <si>
    <t>C03511</t>
  </si>
  <si>
    <t xml:space="preserve">Lynn, Carrie Sexton </t>
  </si>
  <si>
    <t>C03385</t>
  </si>
  <si>
    <t xml:space="preserve">LYONS, KATHLEEN J </t>
  </si>
  <si>
    <t>C01337</t>
  </si>
  <si>
    <t xml:space="preserve">Lyons-Farino, Jessica Katherine </t>
  </si>
  <si>
    <t>C08714</t>
  </si>
  <si>
    <t xml:space="preserve">Lysk, Laura Elisabeth </t>
  </si>
  <si>
    <t>C04898</t>
  </si>
  <si>
    <t xml:space="preserve">Maas, Jordan Mckenzie </t>
  </si>
  <si>
    <t>C08366</t>
  </si>
  <si>
    <t xml:space="preserve">Shah, Lisa Madhukanta </t>
  </si>
  <si>
    <t>D69908</t>
  </si>
  <si>
    <t xml:space="preserve">Macaoay, Susana </t>
  </si>
  <si>
    <t>C02941</t>
  </si>
  <si>
    <t xml:space="preserve">Nasir, Mokhtar </t>
  </si>
  <si>
    <t>D35711</t>
  </si>
  <si>
    <t xml:space="preserve">MacCarthy, Mary Melissa </t>
  </si>
  <si>
    <t>C08284</t>
  </si>
  <si>
    <t xml:space="preserve">MacDonnell, William Earl </t>
  </si>
  <si>
    <t>C02492</t>
  </si>
  <si>
    <t xml:space="preserve">Caccamese, Suzanne Mary </t>
  </si>
  <si>
    <t>D56156</t>
  </si>
  <si>
    <t xml:space="preserve">Mack, Rachel Louise </t>
  </si>
  <si>
    <t>C07084</t>
  </si>
  <si>
    <t xml:space="preserve">MacKenzie, Beppie L. </t>
  </si>
  <si>
    <t>C01201</t>
  </si>
  <si>
    <t xml:space="preserve">Mackiewicz, Jeanine </t>
  </si>
  <si>
    <t>C05595</t>
  </si>
  <si>
    <t xml:space="preserve">MacLean, Rachel Lynn </t>
  </si>
  <si>
    <t>C08145</t>
  </si>
  <si>
    <t xml:space="preserve">Markovic, Ana </t>
  </si>
  <si>
    <t>D66814</t>
  </si>
  <si>
    <t xml:space="preserve">Madarang, Dorothy Klaudin </t>
  </si>
  <si>
    <t>C07868</t>
  </si>
  <si>
    <t xml:space="preserve">Maddox, Lori Elizabeth </t>
  </si>
  <si>
    <t>C06664</t>
  </si>
  <si>
    <t xml:space="preserve">Cooper, John Lawrence </t>
  </si>
  <si>
    <t>D92347</t>
  </si>
  <si>
    <t xml:space="preserve">Maenner, Kimberly Ruth </t>
  </si>
  <si>
    <t>C08157</t>
  </si>
  <si>
    <t xml:space="preserve">Woodworth, Graeme Frederick </t>
  </si>
  <si>
    <t>D69012</t>
  </si>
  <si>
    <t xml:space="preserve">Maerzke, Jennifer Wallace </t>
  </si>
  <si>
    <t>C04693</t>
  </si>
  <si>
    <t xml:space="preserve">Magassouba, Moriba </t>
  </si>
  <si>
    <t>C03821</t>
  </si>
  <si>
    <t xml:space="preserve">Magee, Jerald C </t>
  </si>
  <si>
    <t>C03290</t>
  </si>
  <si>
    <t xml:space="preserve">Mahaffy, Hugh William </t>
  </si>
  <si>
    <t>C01622</t>
  </si>
  <si>
    <t xml:space="preserve">Mahan, Tara </t>
  </si>
  <si>
    <t>C04638</t>
  </si>
  <si>
    <t xml:space="preserve">Levin, Richard </t>
  </si>
  <si>
    <t>D47386</t>
  </si>
  <si>
    <t xml:space="preserve">Mahan, Tara Janen </t>
  </si>
  <si>
    <t xml:space="preserve">Huisman, Thomas Keith </t>
  </si>
  <si>
    <t>D51808</t>
  </si>
  <si>
    <t xml:space="preserve">Mahapatra, Babita </t>
  </si>
  <si>
    <t>C01934</t>
  </si>
  <si>
    <t xml:space="preserve">Bey, Patricia Sherman </t>
  </si>
  <si>
    <t>D46022</t>
  </si>
  <si>
    <t xml:space="preserve">MAI, DAO A </t>
  </si>
  <si>
    <t>C01628</t>
  </si>
  <si>
    <t xml:space="preserve">Abebe, Hiruth </t>
  </si>
  <si>
    <t>D59770</t>
  </si>
  <si>
    <t xml:space="preserve">Mainor, Shela </t>
  </si>
  <si>
    <t>C06005</t>
  </si>
  <si>
    <t xml:space="preserve">Mainor, Shela Towanna </t>
  </si>
  <si>
    <t xml:space="preserve">Mains, Alyssa Warner </t>
  </si>
  <si>
    <t>C05167</t>
  </si>
  <si>
    <t xml:space="preserve">Bhikkaji, Smitha </t>
  </si>
  <si>
    <t>D64100</t>
  </si>
  <si>
    <t xml:space="preserve">Maio, Kyle Anthony </t>
  </si>
  <si>
    <t>C07314</t>
  </si>
  <si>
    <t xml:space="preserve">Bandyopadhyay, Dabanjan </t>
  </si>
  <si>
    <t>H82055</t>
  </si>
  <si>
    <t xml:space="preserve">Mair, Mary Ann Anderson </t>
  </si>
  <si>
    <t>C08675</t>
  </si>
  <si>
    <t xml:space="preserve">Majid, Naeema </t>
  </si>
  <si>
    <t>C03369</t>
  </si>
  <si>
    <t xml:space="preserve">Gucwa, Angela Leah </t>
  </si>
  <si>
    <t>D78628</t>
  </si>
  <si>
    <t xml:space="preserve">Makrinos, Sara Elizabeth </t>
  </si>
  <si>
    <t>C05638</t>
  </si>
  <si>
    <t xml:space="preserve">Freas, Damean William E. </t>
  </si>
  <si>
    <t>H65343</t>
  </si>
  <si>
    <t xml:space="preserve">MAKRODIMITRIS, AGISILAOS </t>
  </si>
  <si>
    <t>C02281</t>
  </si>
  <si>
    <t xml:space="preserve">Tucker, Andrew Morris </t>
  </si>
  <si>
    <t>D50841</t>
  </si>
  <si>
    <t xml:space="preserve">Malacas, Hadji  M. </t>
  </si>
  <si>
    <t>C04207</t>
  </si>
  <si>
    <t xml:space="preserve">Maley, Alyssa </t>
  </si>
  <si>
    <t>C05287</t>
  </si>
  <si>
    <t xml:space="preserve">Redziniak, Daniel Edward </t>
  </si>
  <si>
    <t>D67591</t>
  </si>
  <si>
    <t xml:space="preserve">Malik, Roshni Prabhu </t>
  </si>
  <si>
    <t>C04163</t>
  </si>
  <si>
    <t xml:space="preserve">Malla, Raju </t>
  </si>
  <si>
    <t>C07538</t>
  </si>
  <si>
    <t xml:space="preserve">Mallalieu, Jessie E. </t>
  </si>
  <si>
    <t>C02972</t>
  </si>
  <si>
    <t xml:space="preserve">Raucher, Leonard Hal </t>
  </si>
  <si>
    <t>D39050</t>
  </si>
  <si>
    <t xml:space="preserve">Warner, Michael Rebert </t>
  </si>
  <si>
    <t>D57082</t>
  </si>
  <si>
    <t xml:space="preserve">Mallalieu, Jared Emerson </t>
  </si>
  <si>
    <t>H68311</t>
  </si>
  <si>
    <t xml:space="preserve">Mallik, Arup Neil </t>
  </si>
  <si>
    <t>C08125</t>
  </si>
  <si>
    <t xml:space="preserve">Johnson Jr., Adolph William </t>
  </si>
  <si>
    <t>D33109</t>
  </si>
  <si>
    <t xml:space="preserve">Mallouh, Rita Chris </t>
  </si>
  <si>
    <t>C06948</t>
  </si>
  <si>
    <t xml:space="preserve">Malloy, Jennifer Ann </t>
  </si>
  <si>
    <t>C07657</t>
  </si>
  <si>
    <t xml:space="preserve">Malpass, Augusta Jane </t>
  </si>
  <si>
    <t>C03644</t>
  </si>
  <si>
    <t xml:space="preserve">Fam, Samuel David </t>
  </si>
  <si>
    <t>H93060</t>
  </si>
  <si>
    <t xml:space="preserve">Maltagliati, Patricia M </t>
  </si>
  <si>
    <t>C01881</t>
  </si>
  <si>
    <t xml:space="preserve">Maltagliati, Patricia M. </t>
  </si>
  <si>
    <t xml:space="preserve">Mandir, Danielle Joy </t>
  </si>
  <si>
    <t>C07032</t>
  </si>
  <si>
    <t xml:space="preserve">Emsellem, Helene A </t>
  </si>
  <si>
    <t>D26399</t>
  </si>
  <si>
    <t xml:space="preserve">Mandus, Courtney Faith </t>
  </si>
  <si>
    <t>C08080</t>
  </si>
  <si>
    <t xml:space="preserve">Maneffa, Kevin Joseph </t>
  </si>
  <si>
    <t>C08019</t>
  </si>
  <si>
    <t xml:space="preserve">Abdur-Rahman, Najla Ametha </t>
  </si>
  <si>
    <t>D59823</t>
  </si>
  <si>
    <t xml:space="preserve">Manera, Jenna Lynn </t>
  </si>
  <si>
    <t>C06784</t>
  </si>
  <si>
    <t xml:space="preserve">Manes, Chelsea Elizabeth </t>
  </si>
  <si>
    <t>C07834</t>
  </si>
  <si>
    <t xml:space="preserve">Manesh, Brooke Jela </t>
  </si>
  <si>
    <t>C06038</t>
  </si>
  <si>
    <t xml:space="preserve">Mann, Edana Denise </t>
  </si>
  <si>
    <t>D56092</t>
  </si>
  <si>
    <t xml:space="preserve">Mangrum, Aliyah Janae </t>
  </si>
  <si>
    <t>C07891</t>
  </si>
  <si>
    <t xml:space="preserve">Jayanthan, Nirmaladevi </t>
  </si>
  <si>
    <t>D45737</t>
  </si>
  <si>
    <t xml:space="preserve">Mangus, Kimberley Anne </t>
  </si>
  <si>
    <t>C06283</t>
  </si>
  <si>
    <t xml:space="preserve">Kim, David Dong Keun </t>
  </si>
  <si>
    <t>D66910</t>
  </si>
  <si>
    <t xml:space="preserve">Manifould, Sara </t>
  </si>
  <si>
    <t>C06694</t>
  </si>
  <si>
    <t xml:space="preserve">Mann, Sarah Hypatia </t>
  </si>
  <si>
    <t>C08352</t>
  </si>
  <si>
    <t xml:space="preserve">Mir, Sarim Rahman </t>
  </si>
  <si>
    <t>D50807</t>
  </si>
  <si>
    <t xml:space="preserve">Mannella, Teryn Elizabeth </t>
  </si>
  <si>
    <t>C06627</t>
  </si>
  <si>
    <t xml:space="preserve">Manner, Esther Olajide </t>
  </si>
  <si>
    <t>C04756</t>
  </si>
  <si>
    <t xml:space="preserve">Munro, Thomas Joseph </t>
  </si>
  <si>
    <t>D57815</t>
  </si>
  <si>
    <t xml:space="preserve">Ogholikhan, Mana </t>
  </si>
  <si>
    <t>D66213</t>
  </si>
  <si>
    <t xml:space="preserve">Manos, Lindsey Lee </t>
  </si>
  <si>
    <t>C04075</t>
  </si>
  <si>
    <t xml:space="preserve">Manthripragada, Lacie Leanne </t>
  </si>
  <si>
    <t>C05294</t>
  </si>
  <si>
    <t xml:space="preserve">Kuo, Yu-Hung </t>
  </si>
  <si>
    <t>D92331</t>
  </si>
  <si>
    <t xml:space="preserve">Mantia, Monica </t>
  </si>
  <si>
    <t>C05651</t>
  </si>
  <si>
    <t xml:space="preserve">De Raet, Monica </t>
  </si>
  <si>
    <t>D2713</t>
  </si>
  <si>
    <t xml:space="preserve">Mantia, Monica Rose </t>
  </si>
  <si>
    <t xml:space="preserve">Mantilla Rodriguez, Esteban Guillermo </t>
  </si>
  <si>
    <t>C07102</t>
  </si>
  <si>
    <t xml:space="preserve">Hunter, Bradley James </t>
  </si>
  <si>
    <t>H58874</t>
  </si>
  <si>
    <t xml:space="preserve">Manuel Jr., Mauricio R. </t>
  </si>
  <si>
    <t>C02075</t>
  </si>
  <si>
    <t xml:space="preserve">Manzella, Salvatore </t>
  </si>
  <si>
    <t>C06998</t>
  </si>
  <si>
    <t xml:space="preserve">Lumsden, David Brian </t>
  </si>
  <si>
    <t>D54767</t>
  </si>
  <si>
    <t xml:space="preserve">Majdizadeh, Hamid Reza </t>
  </si>
  <si>
    <t>D65787</t>
  </si>
  <si>
    <t xml:space="preserve">Ghandi, Mohammad </t>
  </si>
  <si>
    <t>D80300</t>
  </si>
  <si>
    <t xml:space="preserve">Mapes, Angela Christine </t>
  </si>
  <si>
    <t>C06560</t>
  </si>
  <si>
    <t xml:space="preserve">Marchesiello, Gregory Donald </t>
  </si>
  <si>
    <t>C04796</t>
  </si>
  <si>
    <t xml:space="preserve">Brodie, Jeffrey Todd </t>
  </si>
  <si>
    <t>D51703</t>
  </si>
  <si>
    <t xml:space="preserve">Mulliken, Brian David </t>
  </si>
  <si>
    <t>D46198</t>
  </si>
  <si>
    <t xml:space="preserve">Marchiano, Kelley Nicole </t>
  </si>
  <si>
    <t>C05813</t>
  </si>
  <si>
    <t xml:space="preserve">Marcinko, Lisa A </t>
  </si>
  <si>
    <t>C02272</t>
  </si>
  <si>
    <t xml:space="preserve">Marcinko, Richard M. </t>
  </si>
  <si>
    <t>C02015</t>
  </si>
  <si>
    <t xml:space="preserve">Margolese, Batsheva Miriam </t>
  </si>
  <si>
    <t>C07531</t>
  </si>
  <si>
    <t xml:space="preserve">Maria, Aurora A. </t>
  </si>
  <si>
    <t>C05038</t>
  </si>
  <si>
    <t xml:space="preserve">Marinaro, Elizabeth Anne </t>
  </si>
  <si>
    <t>C06823</t>
  </si>
  <si>
    <t xml:space="preserve">MARINO, PAUL J </t>
  </si>
  <si>
    <t>C00402</t>
  </si>
  <si>
    <t xml:space="preserve">Trad, Karim Sami </t>
  </si>
  <si>
    <t>D38298</t>
  </si>
  <si>
    <t xml:space="preserve">Marino, Sonya Karbach </t>
  </si>
  <si>
    <t>C06659</t>
  </si>
  <si>
    <t xml:space="preserve">Markovic, Karen C </t>
  </si>
  <si>
    <t>C02286</t>
  </si>
  <si>
    <t xml:space="preserve">Handler, Wendy Ellen </t>
  </si>
  <si>
    <t>D89973</t>
  </si>
  <si>
    <t xml:space="preserve">Marley, Sarah Jean </t>
  </si>
  <si>
    <t>C06679</t>
  </si>
  <si>
    <t xml:space="preserve">Marriott, Matthew A. </t>
  </si>
  <si>
    <t>C01999</t>
  </si>
  <si>
    <t xml:space="preserve">Marriott, Shannon L. </t>
  </si>
  <si>
    <t>C01995</t>
  </si>
  <si>
    <t xml:space="preserve">Marroney, Lisa M. </t>
  </si>
  <si>
    <t>C02996</t>
  </si>
  <si>
    <t xml:space="preserve">Marsella, Andrew John </t>
  </si>
  <si>
    <t>C07717</t>
  </si>
  <si>
    <t xml:space="preserve">Marshall, Andrea L. </t>
  </si>
  <si>
    <t>C02456</t>
  </si>
  <si>
    <t xml:space="preserve">Marshall, Marilyn Radcliffe </t>
  </si>
  <si>
    <t>C04170</t>
  </si>
  <si>
    <t xml:space="preserve">Acol, Jose Chris </t>
  </si>
  <si>
    <t>D59924</t>
  </si>
  <si>
    <t xml:space="preserve">Marshall, Paul </t>
  </si>
  <si>
    <t>C08305</t>
  </si>
  <si>
    <t xml:space="preserve">MARTIN II, WILLARD F </t>
  </si>
  <si>
    <t>C00605</t>
  </si>
  <si>
    <t xml:space="preserve">Balakrishnan, Murali </t>
  </si>
  <si>
    <t>D55541</t>
  </si>
  <si>
    <t xml:space="preserve">Martin, Aurielle Eileen Rowe </t>
  </si>
  <si>
    <t>C06419</t>
  </si>
  <si>
    <t xml:space="preserve">Broth, Richard Elliot </t>
  </si>
  <si>
    <t>D64574</t>
  </si>
  <si>
    <t xml:space="preserve">Ciccarelli, Karen Jill </t>
  </si>
  <si>
    <t>D52136</t>
  </si>
  <si>
    <t xml:space="preserve">MARTIN, DANIEL C </t>
  </si>
  <si>
    <t>C01281</t>
  </si>
  <si>
    <t xml:space="preserve">MARTIN, ELLA M </t>
  </si>
  <si>
    <t>C01410</t>
  </si>
  <si>
    <t xml:space="preserve">Martin, Hannah Marie </t>
  </si>
  <si>
    <t>C08536</t>
  </si>
  <si>
    <t xml:space="preserve">Masoso, Jean </t>
  </si>
  <si>
    <t>D81396</t>
  </si>
  <si>
    <t xml:space="preserve">Martin, Kerry Ann </t>
  </si>
  <si>
    <t>C06936</t>
  </si>
  <si>
    <t xml:space="preserve">Martin, Lauren Emily </t>
  </si>
  <si>
    <t>C08583</t>
  </si>
  <si>
    <t xml:space="preserve">Martin, Nichole Jean </t>
  </si>
  <si>
    <t>C03402</t>
  </si>
  <si>
    <t xml:space="preserve">Martin, Regina Marie </t>
  </si>
  <si>
    <t>C03356</t>
  </si>
  <si>
    <t xml:space="preserve">Allison, Michael Gerard </t>
  </si>
  <si>
    <t>D79728</t>
  </si>
  <si>
    <t xml:space="preserve">Martin, Richard Peter </t>
  </si>
  <si>
    <t>C04286</t>
  </si>
  <si>
    <t xml:space="preserve">Goldmark, Ellen Rachel </t>
  </si>
  <si>
    <t>D77827</t>
  </si>
  <si>
    <t xml:space="preserve">Sterling, Kathleen Ashford </t>
  </si>
  <si>
    <t>D78203</t>
  </si>
  <si>
    <t xml:space="preserve">Cosgrove, Lauren Elise </t>
  </si>
  <si>
    <t>D43254</t>
  </si>
  <si>
    <t xml:space="preserve">Martin, Tanika V. </t>
  </si>
  <si>
    <t>C04127</t>
  </si>
  <si>
    <t xml:space="preserve">Martin, Triscia </t>
  </si>
  <si>
    <t>C04046</t>
  </si>
  <si>
    <t xml:space="preserve">Martinez, Crishia Joyce Crisostomo </t>
  </si>
  <si>
    <t>C08684</t>
  </si>
  <si>
    <t xml:space="preserve">Martinez, Diana Teresa </t>
  </si>
  <si>
    <t>C06504</t>
  </si>
  <si>
    <t xml:space="preserve">Martinez, Jacen A. </t>
  </si>
  <si>
    <t>C01908</t>
  </si>
  <si>
    <t xml:space="preserve">Forthman, Christopher Lee </t>
  </si>
  <si>
    <t>D62609</t>
  </si>
  <si>
    <t xml:space="preserve">Martinez, Luis Alberto </t>
  </si>
  <si>
    <t>C06954</t>
  </si>
  <si>
    <t xml:space="preserve">Marts, Angela Grace </t>
  </si>
  <si>
    <t>C05273</t>
  </si>
  <si>
    <t xml:space="preserve">Manko, Gary A </t>
  </si>
  <si>
    <t>D25062</t>
  </si>
  <si>
    <t xml:space="preserve">Michelson, Elyse Lynn </t>
  </si>
  <si>
    <t>D60680</t>
  </si>
  <si>
    <t xml:space="preserve">Martz, Hilarie Miles </t>
  </si>
  <si>
    <t>C04997</t>
  </si>
  <si>
    <t xml:space="preserve">Maru, Emily Alaine </t>
  </si>
  <si>
    <t>C08480</t>
  </si>
  <si>
    <t xml:space="preserve">Marucut, Jeffrey Tayag </t>
  </si>
  <si>
    <t>C04856</t>
  </si>
  <si>
    <t xml:space="preserve">Fox, Melissa Leigh </t>
  </si>
  <si>
    <t>D56696</t>
  </si>
  <si>
    <t xml:space="preserve">Marzicola, Carey M. </t>
  </si>
  <si>
    <t>C01813</t>
  </si>
  <si>
    <t xml:space="preserve">Jackson, Wendy Franklin </t>
  </si>
  <si>
    <t xml:space="preserve">Maski, Nadia </t>
  </si>
  <si>
    <t>C05611</t>
  </si>
  <si>
    <t xml:space="preserve">Mason, Joseph Ralph </t>
  </si>
  <si>
    <t>C06825</t>
  </si>
  <si>
    <t xml:space="preserve">Mason, Lauren Murphy </t>
  </si>
  <si>
    <t>C08706</t>
  </si>
  <si>
    <t xml:space="preserve">Mason, Michael </t>
  </si>
  <si>
    <t>C04686</t>
  </si>
  <si>
    <t xml:space="preserve">Mason, Roycott D </t>
  </si>
  <si>
    <t>C04041</t>
  </si>
  <si>
    <t xml:space="preserve">Massey, Theresa Marie Reiner </t>
  </si>
  <si>
    <t>C07896</t>
  </si>
  <si>
    <t xml:space="preserve">Massman, Claire Elizabeth </t>
  </si>
  <si>
    <t>C07222</t>
  </si>
  <si>
    <t xml:space="preserve">Masson, Nicole </t>
  </si>
  <si>
    <t>C04082</t>
  </si>
  <si>
    <t xml:space="preserve">Mast, James </t>
  </si>
  <si>
    <t>C08150</t>
  </si>
  <si>
    <t xml:space="preserve">Gosnell, Mark Steven </t>
  </si>
  <si>
    <t>D58082</t>
  </si>
  <si>
    <t xml:space="preserve">Masterson, Mary M. </t>
  </si>
  <si>
    <t>C01920</t>
  </si>
  <si>
    <t xml:space="preserve">Magnuson, Thomas Herbert </t>
  </si>
  <si>
    <t>D43250</t>
  </si>
  <si>
    <t xml:space="preserve">Mastervich, Lynne A. </t>
  </si>
  <si>
    <t>C02809</t>
  </si>
  <si>
    <t xml:space="preserve">Riley, Reed David </t>
  </si>
  <si>
    <t>D47560</t>
  </si>
  <si>
    <t xml:space="preserve">Mastiano, Matthew Joseph </t>
  </si>
  <si>
    <t>C07902</t>
  </si>
  <si>
    <t xml:space="preserve">Mastrocola Jr., Steven James </t>
  </si>
  <si>
    <t>C07557</t>
  </si>
  <si>
    <t xml:space="preserve">Masviba, Tsitsi Jacqueline </t>
  </si>
  <si>
    <t>C06027</t>
  </si>
  <si>
    <t xml:space="preserve">Matesa, Elizabeth Faith </t>
  </si>
  <si>
    <t>C05608</t>
  </si>
  <si>
    <t xml:space="preserve">Mathew, Ann Roy </t>
  </si>
  <si>
    <t>C05868</t>
  </si>
  <si>
    <t xml:space="preserve">Mathew, Jacob </t>
  </si>
  <si>
    <t>C07348</t>
  </si>
  <si>
    <t xml:space="preserve">Mathew, Sabrina Sarah </t>
  </si>
  <si>
    <t>C06543</t>
  </si>
  <si>
    <t xml:space="preserve">Mathias, Katherine S </t>
  </si>
  <si>
    <t>C01617</t>
  </si>
  <si>
    <t xml:space="preserve">Resta III, George Anthony </t>
  </si>
  <si>
    <t>D65116</t>
  </si>
  <si>
    <t xml:space="preserve">McNeil, Patsy Merea </t>
  </si>
  <si>
    <t>D62553</t>
  </si>
  <si>
    <t xml:space="preserve">Heckman, Thomas Wade </t>
  </si>
  <si>
    <t>H67867</t>
  </si>
  <si>
    <t xml:space="preserve">Mathias, Megan Kelley </t>
  </si>
  <si>
    <t>C03894</t>
  </si>
  <si>
    <t xml:space="preserve">Matlock, Jamie Elizabeth </t>
  </si>
  <si>
    <t>C06695</t>
  </si>
  <si>
    <t xml:space="preserve">Moinfar, Amir Reza </t>
  </si>
  <si>
    <t>D62913</t>
  </si>
  <si>
    <t xml:space="preserve">Matonak, Tiffany Anne </t>
  </si>
  <si>
    <t>C04571</t>
  </si>
  <si>
    <t xml:space="preserve">Matta, Jatin R. </t>
  </si>
  <si>
    <t>C02229</t>
  </si>
  <si>
    <t xml:space="preserve">Batra, Rajeev </t>
  </si>
  <si>
    <t>D50678</t>
  </si>
  <si>
    <t xml:space="preserve">GOORAY, DAVID AUBREY </t>
  </si>
  <si>
    <t>D28195</t>
  </si>
  <si>
    <t xml:space="preserve">Matthews, Jarobvey Da'Keem </t>
  </si>
  <si>
    <t>C08175</t>
  </si>
  <si>
    <t xml:space="preserve">Matthews, Kristina M. </t>
  </si>
  <si>
    <t>C04241</t>
  </si>
  <si>
    <t xml:space="preserve">Matz, Sarah Brittney </t>
  </si>
  <si>
    <t>C06199</t>
  </si>
  <si>
    <t xml:space="preserve">Maximo, Maureen Elizabeth </t>
  </si>
  <si>
    <t>C05976</t>
  </si>
  <si>
    <t xml:space="preserve">Maxwell, Ellen </t>
  </si>
  <si>
    <t>C08185</t>
  </si>
  <si>
    <t xml:space="preserve">May, Joshua Andrew </t>
  </si>
  <si>
    <t>C07854</t>
  </si>
  <si>
    <t xml:space="preserve">Neuman, Brian James </t>
  </si>
  <si>
    <t>D76498</t>
  </si>
  <si>
    <t xml:space="preserve">May, Samantha Rene </t>
  </si>
  <si>
    <t>C08257</t>
  </si>
  <si>
    <t xml:space="preserve">Maybin, Elizabeth Yumi </t>
  </si>
  <si>
    <t>C07079</t>
  </si>
  <si>
    <t xml:space="preserve">Mayer, Jenessa Marie </t>
  </si>
  <si>
    <t>C08549</t>
  </si>
  <si>
    <t xml:space="preserve">Wong, Andrew Leung-Doon </t>
  </si>
  <si>
    <t xml:space="preserve">Mayfield, Evan David </t>
  </si>
  <si>
    <t>C05396</t>
  </si>
  <si>
    <t xml:space="preserve">Mazal, Stephanie Miriam </t>
  </si>
  <si>
    <t>C04689</t>
  </si>
  <si>
    <t xml:space="preserve">Martin, Nicholette Monique </t>
  </si>
  <si>
    <t>D50415</t>
  </si>
  <si>
    <t xml:space="preserve">Mazza, Marisa Ann </t>
  </si>
  <si>
    <t>C08252</t>
  </si>
  <si>
    <t xml:space="preserve">Mazzei, Leigh Sherer </t>
  </si>
  <si>
    <t>C06225</t>
  </si>
  <si>
    <t xml:space="preserve">Mazzone, Guy Anthony </t>
  </si>
  <si>
    <t>C03214</t>
  </si>
  <si>
    <t xml:space="preserve">Sherman, Gary Michael </t>
  </si>
  <si>
    <t>D58252</t>
  </si>
  <si>
    <t xml:space="preserve">Kosuri, Ramakrishna Raju </t>
  </si>
  <si>
    <t>D59084</t>
  </si>
  <si>
    <t xml:space="preserve">MBACHU, KENNETH U. </t>
  </si>
  <si>
    <t>C02548</t>
  </si>
  <si>
    <t xml:space="preserve">Achampong, Henry Adjei </t>
  </si>
  <si>
    <t>D72898</t>
  </si>
  <si>
    <t xml:space="preserve">Mbah, Anita Amaambo </t>
  </si>
  <si>
    <t>C06115</t>
  </si>
  <si>
    <t xml:space="preserve">Agajelu, Nnaemeka Obianozie </t>
  </si>
  <si>
    <t>D56950</t>
  </si>
  <si>
    <t xml:space="preserve">Mbeboh, Bernard A. </t>
  </si>
  <si>
    <t>C03163</t>
  </si>
  <si>
    <t xml:space="preserve">Mbi, Amanda Maxine Alyndoh </t>
  </si>
  <si>
    <t>C08048</t>
  </si>
  <si>
    <t xml:space="preserve">Mbuvi, Phoebe Mueni </t>
  </si>
  <si>
    <t>C07630</t>
  </si>
  <si>
    <t xml:space="preserve">Mc Cadden, John Daniel </t>
  </si>
  <si>
    <t>C03374</t>
  </si>
  <si>
    <t xml:space="preserve">Sternlicht, Jeffrey </t>
  </si>
  <si>
    <t xml:space="preserve">Abraham, Michael </t>
  </si>
  <si>
    <t xml:space="preserve">Mc Tizic, John L </t>
  </si>
  <si>
    <t>C01017</t>
  </si>
  <si>
    <t xml:space="preserve">Thuluvath, Paul Joseph </t>
  </si>
  <si>
    <t>D45044</t>
  </si>
  <si>
    <t xml:space="preserve">McArthur, Kimberly Joy </t>
  </si>
  <si>
    <t>C06331</t>
  </si>
  <si>
    <t xml:space="preserve">McAtee, John W. </t>
  </si>
  <si>
    <t>C02985</t>
  </si>
  <si>
    <t xml:space="preserve">Mcavoy, Diane Carol </t>
  </si>
  <si>
    <t>C07548</t>
  </si>
  <si>
    <t xml:space="preserve">McBurney, Lindsay K </t>
  </si>
  <si>
    <t>C04379</t>
  </si>
  <si>
    <t xml:space="preserve">McCabe, Hannah Lynn </t>
  </si>
  <si>
    <t>C07209</t>
  </si>
  <si>
    <t xml:space="preserve">DUBOIS, BENJAMIN VICTOR </t>
  </si>
  <si>
    <t>D29391</t>
  </si>
  <si>
    <t xml:space="preserve">McCabe, Janet Faith </t>
  </si>
  <si>
    <t>C01169</t>
  </si>
  <si>
    <t xml:space="preserve">McCabe, John H. </t>
  </si>
  <si>
    <t>C00137</t>
  </si>
  <si>
    <t xml:space="preserve">McCabe, Kevin Andrew </t>
  </si>
  <si>
    <t>C02185</t>
  </si>
  <si>
    <t xml:space="preserve">McCann, Maura Kathleen </t>
  </si>
  <si>
    <t>C08407</t>
  </si>
  <si>
    <t xml:space="preserve">McCarthy, Patricia A. </t>
  </si>
  <si>
    <t>C07070</t>
  </si>
  <si>
    <t xml:space="preserve">McCarthy, Shane Patrick </t>
  </si>
  <si>
    <t>C08163</t>
  </si>
  <si>
    <t xml:space="preserve">Preciado, Diego </t>
  </si>
  <si>
    <t xml:space="preserve">McCauley, Aaron Joseph </t>
  </si>
  <si>
    <t>C07663</t>
  </si>
  <si>
    <t xml:space="preserve">McCauley, Tyler Junest </t>
  </si>
  <si>
    <t>C08033</t>
  </si>
  <si>
    <t xml:space="preserve">McCausland, Aileen Patterson </t>
  </si>
  <si>
    <t>C08636</t>
  </si>
  <si>
    <t xml:space="preserve">McClain, Melissa Bailey </t>
  </si>
  <si>
    <t>C06854</t>
  </si>
  <si>
    <t xml:space="preserve">Mcclary, Margaret Marie </t>
  </si>
  <si>
    <t>C07214</t>
  </si>
  <si>
    <t xml:space="preserve">McClary, Margaret Marie </t>
  </si>
  <si>
    <t xml:space="preserve">Mcclellan, Carlton W. </t>
  </si>
  <si>
    <t>C02852</t>
  </si>
  <si>
    <t xml:space="preserve">Gonchigar, Mruthyunjaya </t>
  </si>
  <si>
    <t>D50726</t>
  </si>
  <si>
    <t xml:space="preserve">Sanghvi, Chirag </t>
  </si>
  <si>
    <t>D74728</t>
  </si>
  <si>
    <t xml:space="preserve">McCloskey, James Todd </t>
  </si>
  <si>
    <t>C04916</t>
  </si>
  <si>
    <t xml:space="preserve">McCombs, Robert Jay </t>
  </si>
  <si>
    <t>C03149</t>
  </si>
  <si>
    <t xml:space="preserve">McConnell, Margaret A. </t>
  </si>
  <si>
    <t>C02056</t>
  </si>
  <si>
    <t xml:space="preserve">Lebow, Richard A </t>
  </si>
  <si>
    <t>D24026</t>
  </si>
  <si>
    <t xml:space="preserve">McCord, Donald J. </t>
  </si>
  <si>
    <t>C02785</t>
  </si>
  <si>
    <t xml:space="preserve">McCord, Emily </t>
  </si>
  <si>
    <t>C08255</t>
  </si>
  <si>
    <t xml:space="preserve">Rizk, Salim </t>
  </si>
  <si>
    <t xml:space="preserve">McCormick, Kelsey Lynne </t>
  </si>
  <si>
    <t>C07848</t>
  </si>
  <si>
    <t xml:space="preserve">McCormick, Warren </t>
  </si>
  <si>
    <t>C04892</t>
  </si>
  <si>
    <t xml:space="preserve">McCormick, Warren Clifton </t>
  </si>
  <si>
    <t xml:space="preserve">Gibbons, Joseph Francis </t>
  </si>
  <si>
    <t>D38296</t>
  </si>
  <si>
    <t xml:space="preserve">McCoy, Gwendy I. </t>
  </si>
  <si>
    <t>C02440</t>
  </si>
  <si>
    <t xml:space="preserve">McCracken, Julianna Elaine Lucille </t>
  </si>
  <si>
    <t>C06640</t>
  </si>
  <si>
    <t xml:space="preserve">McCracken, Melissa A </t>
  </si>
  <si>
    <t>C03436</t>
  </si>
  <si>
    <t xml:space="preserve">McCue, Jeffrey Michael </t>
  </si>
  <si>
    <t>C05713</t>
  </si>
  <si>
    <t xml:space="preserve">McDermott, Meghan Elizabeth </t>
  </si>
  <si>
    <t>C07775</t>
  </si>
  <si>
    <t xml:space="preserve">Kebaish, Khaled M </t>
  </si>
  <si>
    <t>D47937</t>
  </si>
  <si>
    <t xml:space="preserve">McDevitt, Megan Christine </t>
  </si>
  <si>
    <t>C07693</t>
  </si>
  <si>
    <t xml:space="preserve">Ahmad, Mansoor </t>
  </si>
  <si>
    <t>D87100</t>
  </si>
  <si>
    <t xml:space="preserve">McDonald, Hillary Worthington </t>
  </si>
  <si>
    <t>C07422</t>
  </si>
  <si>
    <t xml:space="preserve">McDonald, Kerri Leigh </t>
  </si>
  <si>
    <t>C06275</t>
  </si>
  <si>
    <t xml:space="preserve">McDonald, Rachel Elizabeth </t>
  </si>
  <si>
    <t>C06652</t>
  </si>
  <si>
    <t xml:space="preserve">Aboulafia, Albert Jonathan </t>
  </si>
  <si>
    <t>D45627</t>
  </si>
  <si>
    <t xml:space="preserve">McDonnell, Colleen Marie </t>
  </si>
  <si>
    <t>C08680</t>
  </si>
  <si>
    <t xml:space="preserve">McElroy, Yolando Nicole </t>
  </si>
  <si>
    <t>C03875</t>
  </si>
  <si>
    <t xml:space="preserve">McEnany, Erin Marie </t>
  </si>
  <si>
    <t>C03857</t>
  </si>
  <si>
    <t xml:space="preserve">McFadden, Maiyeshia Kaimaris </t>
  </si>
  <si>
    <t>C07806</t>
  </si>
  <si>
    <t xml:space="preserve">Massimiano, Paul Stephen </t>
  </si>
  <si>
    <t>D32297</t>
  </si>
  <si>
    <t xml:space="preserve">McFague, Kiersten Lilanna </t>
  </si>
  <si>
    <t>C06840</t>
  </si>
  <si>
    <t xml:space="preserve">Wang, Thomas Hsing-Teh </t>
  </si>
  <si>
    <t>D65429</t>
  </si>
  <si>
    <t xml:space="preserve">McGavisk, Linda L. </t>
  </si>
  <si>
    <t>C02507</t>
  </si>
  <si>
    <t xml:space="preserve">Conley, Kristin Anne </t>
  </si>
  <si>
    <t>H82576</t>
  </si>
  <si>
    <t xml:space="preserve">Phillips III, Yancy Y. </t>
  </si>
  <si>
    <t>D61695</t>
  </si>
  <si>
    <t xml:space="preserve">McGillivray, Kelsey Smith </t>
  </si>
  <si>
    <t>C07402</t>
  </si>
  <si>
    <t xml:space="preserve">McGinnis, James Patrick </t>
  </si>
  <si>
    <t>C05453</t>
  </si>
  <si>
    <t xml:space="preserve">McGiveron, Sean Anthony </t>
  </si>
  <si>
    <t>C07145</t>
  </si>
  <si>
    <t xml:space="preserve">Silverstein, Scott L. </t>
  </si>
  <si>
    <t>D62493</t>
  </si>
  <si>
    <t xml:space="preserve">McGraw, Tessla Marie </t>
  </si>
  <si>
    <t>C05415</t>
  </si>
  <si>
    <t xml:space="preserve">McGrory, Ross </t>
  </si>
  <si>
    <t>C08147</t>
  </si>
  <si>
    <t xml:space="preserve">McGuigan III, Lawrence A. </t>
  </si>
  <si>
    <t>C03009</t>
  </si>
  <si>
    <t xml:space="preserve">McGuire, Eleanor Vera </t>
  </si>
  <si>
    <t>C08576</t>
  </si>
  <si>
    <t xml:space="preserve">McGuire, Terri Young </t>
  </si>
  <si>
    <t>C05804</t>
  </si>
  <si>
    <t xml:space="preserve">McIntosh, Theresa </t>
  </si>
  <si>
    <t>C00626</t>
  </si>
  <si>
    <t xml:space="preserve">Hasan, Syed </t>
  </si>
  <si>
    <t xml:space="preserve">McJilton, Leslie June </t>
  </si>
  <si>
    <t>C06324</t>
  </si>
  <si>
    <t xml:space="preserve">McKelvey, Joseph Dennis </t>
  </si>
  <si>
    <t>C05952</t>
  </si>
  <si>
    <t xml:space="preserve">Malik, Parvej </t>
  </si>
  <si>
    <t>D65626</t>
  </si>
  <si>
    <t xml:space="preserve">McKelvin, Felicia </t>
  </si>
  <si>
    <t>C02749</t>
  </si>
  <si>
    <t xml:space="preserve">McKenzie, Kathleen Campbell </t>
  </si>
  <si>
    <t>C07583</t>
  </si>
  <si>
    <t xml:space="preserve">McKinney, Tami Suzanne </t>
  </si>
  <si>
    <t>C05359</t>
  </si>
  <si>
    <t xml:space="preserve">McKinnon, Mark Francis </t>
  </si>
  <si>
    <t>C03412</t>
  </si>
  <si>
    <t xml:space="preserve">McKnight, Megan Elizabeth </t>
  </si>
  <si>
    <t>C05722</t>
  </si>
  <si>
    <t xml:space="preserve">Pasricha, Pankaj Jay </t>
  </si>
  <si>
    <t>D40901</t>
  </si>
  <si>
    <t xml:space="preserve">Durbin, Anna Palmer </t>
  </si>
  <si>
    <t>D46654</t>
  </si>
  <si>
    <t xml:space="preserve">McKown, Jennie B </t>
  </si>
  <si>
    <t>C03418</t>
  </si>
  <si>
    <t xml:space="preserve">McLaughlin-Young, Czarina Shantell </t>
  </si>
  <si>
    <t>C06720</t>
  </si>
  <si>
    <t xml:space="preserve">Boulattouf, Dani Sarkis </t>
  </si>
  <si>
    <t>D73254</t>
  </si>
  <si>
    <t xml:space="preserve">McMullen, Brandon Robert </t>
  </si>
  <si>
    <t>C04697</t>
  </si>
  <si>
    <t xml:space="preserve">Thanwy, Noman </t>
  </si>
  <si>
    <t>D47924</t>
  </si>
  <si>
    <t xml:space="preserve">Errabolu, Jeevan Venkata N. </t>
  </si>
  <si>
    <t>D69234</t>
  </si>
  <si>
    <t xml:space="preserve">McNally, Kelly Elizabeth </t>
  </si>
  <si>
    <t>C04814</t>
  </si>
  <si>
    <t xml:space="preserve">Cartwright, Shanique Tamara </t>
  </si>
  <si>
    <t>D72664</t>
  </si>
  <si>
    <t xml:space="preserve">McNay, Teresa L </t>
  </si>
  <si>
    <t>C01866</t>
  </si>
  <si>
    <t xml:space="preserve">McNeal, Ambre Patrice </t>
  </si>
  <si>
    <t>C08273</t>
  </si>
  <si>
    <t xml:space="preserve">McNeely, DaShaun Terrell </t>
  </si>
  <si>
    <t>C04201</t>
  </si>
  <si>
    <t xml:space="preserve">Shushan, Alexander Donald </t>
  </si>
  <si>
    <t>D69115</t>
  </si>
  <si>
    <t xml:space="preserve">Mdarhri-Alaoui, Aziza </t>
  </si>
  <si>
    <t>C06951</t>
  </si>
  <si>
    <t xml:space="preserve">Mead, Susan M. </t>
  </si>
  <si>
    <t>C03287</t>
  </si>
  <si>
    <t xml:space="preserve">Meade, LISA </t>
  </si>
  <si>
    <t>C01039</t>
  </si>
  <si>
    <t xml:space="preserve">Meadowcroft, Kevin </t>
  </si>
  <si>
    <t>C04486</t>
  </si>
  <si>
    <t xml:space="preserve">Meadowcroft, Kevin Michael </t>
  </si>
  <si>
    <t xml:space="preserve">Barnes III, Sidney Brown </t>
  </si>
  <si>
    <t>D61914</t>
  </si>
  <si>
    <t xml:space="preserve">Meaney, Elizabeth Jane </t>
  </si>
  <si>
    <t>C07494</t>
  </si>
  <si>
    <t xml:space="preserve">Meckes, Abigail Robarts </t>
  </si>
  <si>
    <t>C03678</t>
  </si>
  <si>
    <t xml:space="preserve">Barr, Nancy Beth </t>
  </si>
  <si>
    <t>D68398</t>
  </si>
  <si>
    <t xml:space="preserve">Medbery, Gina Marie </t>
  </si>
  <si>
    <t xml:space="preserve">Selim, Sherif Raafat </t>
  </si>
  <si>
    <t>D78319</t>
  </si>
  <si>
    <t xml:space="preserve">Medina, Monique Cherie </t>
  </si>
  <si>
    <t>C04570</t>
  </si>
  <si>
    <t xml:space="preserve">Medovich, Rachel Meredith </t>
  </si>
  <si>
    <t>C08037</t>
  </si>
  <si>
    <t xml:space="preserve">Lamptey-Mills, Nii Lante </t>
  </si>
  <si>
    <t>D44462</t>
  </si>
  <si>
    <t xml:space="preserve">Vootla, Vamshidhar Reddy </t>
  </si>
  <si>
    <t>D81371</t>
  </si>
  <si>
    <t xml:space="preserve">Meehan, Alexandra Paige </t>
  </si>
  <si>
    <t>C08570</t>
  </si>
  <si>
    <t xml:space="preserve">Moatz, Bradley William </t>
  </si>
  <si>
    <t>D79199</t>
  </si>
  <si>
    <t xml:space="preserve">Mehrazar, Nicole Negar </t>
  </si>
  <si>
    <t>C06325</t>
  </si>
  <si>
    <t xml:space="preserve">Mehta, Vanessa Julie </t>
  </si>
  <si>
    <t>C08357</t>
  </si>
  <si>
    <t xml:space="preserve">Meissner, Kimberly Claire Roth </t>
  </si>
  <si>
    <t>C08214</t>
  </si>
  <si>
    <t xml:space="preserve">Mekonnen, Canaan </t>
  </si>
  <si>
    <t>C07774</t>
  </si>
  <si>
    <t xml:space="preserve">Melaku, Bethel A. </t>
  </si>
  <si>
    <t>C02741</t>
  </si>
  <si>
    <t xml:space="preserve">Melchione, Krista Ann </t>
  </si>
  <si>
    <t>C07818</t>
  </si>
  <si>
    <t xml:space="preserve">Melchiorre, Judith M </t>
  </si>
  <si>
    <t>C02332</t>
  </si>
  <si>
    <t xml:space="preserve">Larson, Erika Rose </t>
  </si>
  <si>
    <t>D53393</t>
  </si>
  <si>
    <t xml:space="preserve">Mellendick, Katie Marie </t>
  </si>
  <si>
    <t>C04608</t>
  </si>
  <si>
    <t xml:space="preserve">Vanden Bosche, Robert Charles </t>
  </si>
  <si>
    <t>D57461</t>
  </si>
  <si>
    <t xml:space="preserve">Melo, Bethany Anne </t>
  </si>
  <si>
    <t>C07654</t>
  </si>
  <si>
    <t xml:space="preserve">Melore, Kathryn Marie </t>
  </si>
  <si>
    <t>C06880</t>
  </si>
  <si>
    <t xml:space="preserve">Memon, Gulzeb </t>
  </si>
  <si>
    <t>C06972</t>
  </si>
  <si>
    <t xml:space="preserve">Memon, Patricia Ann </t>
  </si>
  <si>
    <t>C03852</t>
  </si>
  <si>
    <t xml:space="preserve">Mena, Bridgit Ann </t>
  </si>
  <si>
    <t>C03527</t>
  </si>
  <si>
    <t xml:space="preserve">Huang, James Lee </t>
  </si>
  <si>
    <t>D71038</t>
  </si>
  <si>
    <t xml:space="preserve">Mendoza, Mary Beth Lennox </t>
  </si>
  <si>
    <t>C01911</t>
  </si>
  <si>
    <t xml:space="preserve">Levin, Brian Michael </t>
  </si>
  <si>
    <t>D63144</t>
  </si>
  <si>
    <t xml:space="preserve">MENDOZA, RONALDO T </t>
  </si>
  <si>
    <t>C00952</t>
  </si>
  <si>
    <t xml:space="preserve">Meneses, Carolina Ainhoa </t>
  </si>
  <si>
    <t>C08379</t>
  </si>
  <si>
    <t xml:space="preserve">Mengesha, Marda Menbere </t>
  </si>
  <si>
    <t>C07480</t>
  </si>
  <si>
    <t xml:space="preserve">Mengesha, Mardi </t>
  </si>
  <si>
    <t xml:space="preserve">Cina, Majid </t>
  </si>
  <si>
    <t xml:space="preserve">Menter, Megan Elizabeth </t>
  </si>
  <si>
    <t>C06940</t>
  </si>
  <si>
    <t xml:space="preserve">Gitman, Lyuba </t>
  </si>
  <si>
    <t>D84799</t>
  </si>
  <si>
    <t xml:space="preserve">Mercado, Maria Teresa </t>
  </si>
  <si>
    <t>C02879</t>
  </si>
  <si>
    <t xml:space="preserve">Feldman, Marvin J </t>
  </si>
  <si>
    <t>D07930</t>
  </si>
  <si>
    <t xml:space="preserve">Gorbaty, Mayer </t>
  </si>
  <si>
    <t>D27938</t>
  </si>
  <si>
    <t xml:space="preserve">Mercado, Paula Christel S </t>
  </si>
  <si>
    <t>C06228</t>
  </si>
  <si>
    <t xml:space="preserve">Brokaw, Jason Phipps </t>
  </si>
  <si>
    <t xml:space="preserve">Merchant, Theshean Keisha </t>
  </si>
  <si>
    <t>C06428</t>
  </si>
  <si>
    <t xml:space="preserve">Feinman, Marcie Beth </t>
  </si>
  <si>
    <t>D74486</t>
  </si>
  <si>
    <t xml:space="preserve">Berkeley, Jennifer Leigh </t>
  </si>
  <si>
    <t xml:space="preserve">Merelus, Lydwine </t>
  </si>
  <si>
    <t>C02895</t>
  </si>
  <si>
    <t xml:space="preserve">Brown, Justin Thomas </t>
  </si>
  <si>
    <t>D70977</t>
  </si>
  <si>
    <t xml:space="preserve">Merkow, Alana Robyn </t>
  </si>
  <si>
    <t>C07462</t>
  </si>
  <si>
    <t xml:space="preserve">Merrill, Julie Aviva </t>
  </si>
  <si>
    <t>C05609</t>
  </si>
  <si>
    <t xml:space="preserve">Messforosh, Maryam </t>
  </si>
  <si>
    <t>C02915</t>
  </si>
  <si>
    <t xml:space="preserve">Mettee, Lynda Z. </t>
  </si>
  <si>
    <t>C02478</t>
  </si>
  <si>
    <t xml:space="preserve">Wright III, Edward James </t>
  </si>
  <si>
    <t>D55600</t>
  </si>
  <si>
    <t xml:space="preserve">Metz, Daniel David </t>
  </si>
  <si>
    <t>C05820</t>
  </si>
  <si>
    <t xml:space="preserve">Meusch, Stella </t>
  </si>
  <si>
    <t>C05690</t>
  </si>
  <si>
    <t xml:space="preserve">Meyer, Jason A. </t>
  </si>
  <si>
    <t>C02211</t>
  </si>
  <si>
    <t xml:space="preserve">MEZGHEBE, WELDEMARIAM </t>
  </si>
  <si>
    <t>C01669</t>
  </si>
  <si>
    <t xml:space="preserve">Plate, Cynthia Veronica </t>
  </si>
  <si>
    <t>D61623</t>
  </si>
  <si>
    <t xml:space="preserve">Midolo-Cleveland, Alexander Victor </t>
  </si>
  <si>
    <t>C07455</t>
  </si>
  <si>
    <t xml:space="preserve">Migliaccio, Gianni </t>
  </si>
  <si>
    <t>C05654</t>
  </si>
  <si>
    <t xml:space="preserve">Hobelmann, Joseph Gregory </t>
  </si>
  <si>
    <t>D62884</t>
  </si>
  <si>
    <t xml:space="preserve">Mikaelyan, Tatevik </t>
  </si>
  <si>
    <t>C05503</t>
  </si>
  <si>
    <t xml:space="preserve">Gray, Kerri Jean </t>
  </si>
  <si>
    <t>D53284</t>
  </si>
  <si>
    <t xml:space="preserve">Mikhailau, Ivan </t>
  </si>
  <si>
    <t>C07821</t>
  </si>
  <si>
    <t xml:space="preserve">Mikula Jr, Edward William </t>
  </si>
  <si>
    <t>C05207</t>
  </si>
  <si>
    <t xml:space="preserve">Applefeld, Mark M </t>
  </si>
  <si>
    <t>D02512</t>
  </si>
  <si>
    <t xml:space="preserve">Mikules, Rebecca Lynn </t>
  </si>
  <si>
    <t>C08022</t>
  </si>
  <si>
    <t xml:space="preserve">Milano, Alexa Michelle </t>
  </si>
  <si>
    <t>C06197</t>
  </si>
  <si>
    <t xml:space="preserve">Milch, Leah Cristan </t>
  </si>
  <si>
    <t>C05123</t>
  </si>
  <si>
    <t xml:space="preserve">Miley, Mark William </t>
  </si>
  <si>
    <t>C07325</t>
  </si>
  <si>
    <t xml:space="preserve">MILFORD, SUSAN E DENCH </t>
  </si>
  <si>
    <t>C01247</t>
  </si>
  <si>
    <t xml:space="preserve">Millard, Vipaporn </t>
  </si>
  <si>
    <t>C03544</t>
  </si>
  <si>
    <t xml:space="preserve">Michaels, Stephen Theodore </t>
  </si>
  <si>
    <t>D42845</t>
  </si>
  <si>
    <t xml:space="preserve">Miller Jr., Robert Porter </t>
  </si>
  <si>
    <t>C00384</t>
  </si>
  <si>
    <t xml:space="preserve">Prashar, Anuj </t>
  </si>
  <si>
    <t>H68060</t>
  </si>
  <si>
    <t xml:space="preserve">Cantor, Brian Michael </t>
  </si>
  <si>
    <t>D60140</t>
  </si>
  <si>
    <t xml:space="preserve">Miller, Brian Andrew </t>
  </si>
  <si>
    <t>C04924</t>
  </si>
  <si>
    <t xml:space="preserve">Miller, Jacob Scott </t>
  </si>
  <si>
    <t>C07197</t>
  </si>
  <si>
    <t xml:space="preserve">Miller, Janell Leslie </t>
  </si>
  <si>
    <t>C04669</t>
  </si>
  <si>
    <t xml:space="preserve">Miller, Jennifer Sue </t>
  </si>
  <si>
    <t>C04108</t>
  </si>
  <si>
    <t xml:space="preserve">Carls, Roy Jeffrey </t>
  </si>
  <si>
    <t>D56738</t>
  </si>
  <si>
    <t xml:space="preserve">Miller, Mandy </t>
  </si>
  <si>
    <t>C02202</t>
  </si>
  <si>
    <t xml:space="preserve">Matz, Stephen R </t>
  </si>
  <si>
    <t>D18066</t>
  </si>
  <si>
    <t xml:space="preserve">Weisbrot, Eric L </t>
  </si>
  <si>
    <t>D21487</t>
  </si>
  <si>
    <t xml:space="preserve">Miller, Margaret Suzanne </t>
  </si>
  <si>
    <t>C04881</t>
  </si>
  <si>
    <t xml:space="preserve">Miller, Melissa A </t>
  </si>
  <si>
    <t>C05113</t>
  </si>
  <si>
    <t xml:space="preserve">Carroll, John Thomas </t>
  </si>
  <si>
    <t>H47469</t>
  </si>
  <si>
    <t xml:space="preserve">Miller, Michael Joseph </t>
  </si>
  <si>
    <t>C05508</t>
  </si>
  <si>
    <t xml:space="preserve">Xie, Ke </t>
  </si>
  <si>
    <t>D81011</t>
  </si>
  <si>
    <t xml:space="preserve">Miller, Michelle Christine </t>
  </si>
  <si>
    <t>C07601</t>
  </si>
  <si>
    <t xml:space="preserve">Miller, Sarah Jeanne </t>
  </si>
  <si>
    <t>C05000</t>
  </si>
  <si>
    <t xml:space="preserve">Miller, Travis Reed </t>
  </si>
  <si>
    <t>C08059</t>
  </si>
  <si>
    <t xml:space="preserve">Miller-Thomas, Tonya Rochelle </t>
  </si>
  <si>
    <t>C07271</t>
  </si>
  <si>
    <t xml:space="preserve">Mills, Jason W </t>
  </si>
  <si>
    <t>C02349</t>
  </si>
  <si>
    <t xml:space="preserve">Mindich, Albertina Elizabeth </t>
  </si>
  <si>
    <t>C07399</t>
  </si>
  <si>
    <t xml:space="preserve">Mingo, Kendra Veronica </t>
  </si>
  <si>
    <t>C07697</t>
  </si>
  <si>
    <t xml:space="preserve">Mink, James </t>
  </si>
  <si>
    <t>C08068</t>
  </si>
  <si>
    <t>D086315</t>
  </si>
  <si>
    <t xml:space="preserve">Mink, James C. </t>
  </si>
  <si>
    <t xml:space="preserve">Mink, James Chandler </t>
  </si>
  <si>
    <t xml:space="preserve">Minter, De Angela Tanese </t>
  </si>
  <si>
    <t>C04765</t>
  </si>
  <si>
    <t xml:space="preserve">Mishler, Courtney </t>
  </si>
  <si>
    <t>C06071</t>
  </si>
  <si>
    <t xml:space="preserve">Khan, Kazi S. </t>
  </si>
  <si>
    <t>D53611</t>
  </si>
  <si>
    <t xml:space="preserve">Ali, Shoaib </t>
  </si>
  <si>
    <t>D68977</t>
  </si>
  <si>
    <t xml:space="preserve">Mistry, Jaynah </t>
  </si>
  <si>
    <t>C07248</t>
  </si>
  <si>
    <t xml:space="preserve">Juneja, Vinni </t>
  </si>
  <si>
    <t>D66990</t>
  </si>
  <si>
    <t xml:space="preserve">Mitchell, Bryan K. </t>
  </si>
  <si>
    <t>C02528</t>
  </si>
  <si>
    <t xml:space="preserve">Miter, Whitney Marie </t>
  </si>
  <si>
    <t>C06960</t>
  </si>
  <si>
    <t xml:space="preserve">Mo, Yina </t>
  </si>
  <si>
    <t>C06290</t>
  </si>
  <si>
    <t xml:space="preserve">Schruefer, John Michael </t>
  </si>
  <si>
    <t>D65238</t>
  </si>
  <si>
    <t xml:space="preserve">Modi, Manoj </t>
  </si>
  <si>
    <t>C05469</t>
  </si>
  <si>
    <t xml:space="preserve">Mody, Milan Pankaj </t>
  </si>
  <si>
    <t>C06561</t>
  </si>
  <si>
    <t xml:space="preserve">Mody, Puja Pankaj </t>
  </si>
  <si>
    <t>C04721</t>
  </si>
  <si>
    <t xml:space="preserve">Modzelesky, Stephanie Lauren </t>
  </si>
  <si>
    <t>C05087</t>
  </si>
  <si>
    <t xml:space="preserve">Moezzi, Samaaneh </t>
  </si>
  <si>
    <t>C07612</t>
  </si>
  <si>
    <t xml:space="preserve">Moffett, Allison Chappelear </t>
  </si>
  <si>
    <t>C02487</t>
  </si>
  <si>
    <t xml:space="preserve">Moghaddasnia, Reza </t>
  </si>
  <si>
    <t>C07346</t>
  </si>
  <si>
    <t xml:space="preserve">Mohammed, Shira Lynne </t>
  </si>
  <si>
    <t>C05777</t>
  </si>
  <si>
    <t xml:space="preserve">Mohiuddin, Samiya </t>
  </si>
  <si>
    <t>C07805</t>
  </si>
  <si>
    <t xml:space="preserve">Syed, Gaffar Ali </t>
  </si>
  <si>
    <t>D61410</t>
  </si>
  <si>
    <t xml:space="preserve">Mohiuddin, Sabiha Muddassir </t>
  </si>
  <si>
    <t>D39458</t>
  </si>
  <si>
    <t xml:space="preserve">Mohler, Jennifer Lauren </t>
  </si>
  <si>
    <t>C03725</t>
  </si>
  <si>
    <t xml:space="preserve">Wisniewski, Stanley John </t>
  </si>
  <si>
    <t>D62090</t>
  </si>
  <si>
    <t xml:space="preserve">Mohr, Meredith Dyann </t>
  </si>
  <si>
    <t>C07036</t>
  </si>
  <si>
    <t xml:space="preserve">Mohr, Sarah L. </t>
  </si>
  <si>
    <t>C04369</t>
  </si>
  <si>
    <t xml:space="preserve">Spector, Karl </t>
  </si>
  <si>
    <t>D55143</t>
  </si>
  <si>
    <t xml:space="preserve">Molestina, Carlos Julio </t>
  </si>
  <si>
    <t>C05810</t>
  </si>
  <si>
    <t xml:space="preserve">Momenzadeh, Eilnaz </t>
  </si>
  <si>
    <t>C04214</t>
  </si>
  <si>
    <t xml:space="preserve">Monaghan, Laura Main </t>
  </si>
  <si>
    <t>C08533</t>
  </si>
  <si>
    <t xml:space="preserve">Monagle, Renee Genevieve </t>
  </si>
  <si>
    <t>C07850</t>
  </si>
  <si>
    <t xml:space="preserve">MONN, BARBARA A </t>
  </si>
  <si>
    <t>C00424</t>
  </si>
  <si>
    <t xml:space="preserve">Long, Shawn Edward </t>
  </si>
  <si>
    <t>D78630</t>
  </si>
  <si>
    <t xml:space="preserve">Ferrell, Christopher Michael </t>
  </si>
  <si>
    <t>D88848</t>
  </si>
  <si>
    <t xml:space="preserve">Montague, Michelle K. </t>
  </si>
  <si>
    <t>C05669</t>
  </si>
  <si>
    <t xml:space="preserve">Montague, Michelle Stutz </t>
  </si>
  <si>
    <t xml:space="preserve">Monteith, Reagan Denise </t>
  </si>
  <si>
    <t>C08432</t>
  </si>
  <si>
    <t xml:space="preserve">Anaizi, Amjad Nasr </t>
  </si>
  <si>
    <t>D76394</t>
  </si>
  <si>
    <t xml:space="preserve">Montella, Karen Teresa </t>
  </si>
  <si>
    <t>C05357</t>
  </si>
  <si>
    <t xml:space="preserve">Stamnas, Gregory William </t>
  </si>
  <si>
    <t>D56312</t>
  </si>
  <si>
    <t xml:space="preserve">Montenegro, Ixchel Victoria </t>
  </si>
  <si>
    <t>C06799</t>
  </si>
  <si>
    <t xml:space="preserve">Montgomery, Leonard </t>
  </si>
  <si>
    <t>C07177</t>
  </si>
  <si>
    <t xml:space="preserve">Moon, Song Yong </t>
  </si>
  <si>
    <t>C03238</t>
  </si>
  <si>
    <t xml:space="preserve">Bentman, Steven Michael </t>
  </si>
  <si>
    <t>D36487</t>
  </si>
  <si>
    <t xml:space="preserve">Moore, Amira Latrice </t>
  </si>
  <si>
    <t>C08447</t>
  </si>
  <si>
    <t xml:space="preserve">Moore, Brian Eugene </t>
  </si>
  <si>
    <t>C06175</t>
  </si>
  <si>
    <t xml:space="preserve">Turtzo, Lisa Christine </t>
  </si>
  <si>
    <t>D70717</t>
  </si>
  <si>
    <t xml:space="preserve">Moore, Caitlin Elizabeth </t>
  </si>
  <si>
    <t>C07185</t>
  </si>
  <si>
    <t xml:space="preserve">O'Connell, Kathryn Jordan </t>
  </si>
  <si>
    <t>D68426</t>
  </si>
  <si>
    <t xml:space="preserve">Khalil, Ayesha </t>
  </si>
  <si>
    <t>D72785</t>
  </si>
  <si>
    <t xml:space="preserve">Moore, Carly Raye </t>
  </si>
  <si>
    <t>C06857</t>
  </si>
  <si>
    <t xml:space="preserve">Moore, Laura Fye </t>
  </si>
  <si>
    <t>C02363</t>
  </si>
  <si>
    <t xml:space="preserve">Davis, Alan Steven </t>
  </si>
  <si>
    <t>D24512</t>
  </si>
  <si>
    <t xml:space="preserve">Moore-Byers, LeiMeredith Lapri Adeena </t>
  </si>
  <si>
    <t>C08710</t>
  </si>
  <si>
    <t xml:space="preserve">Mora, Victoria </t>
  </si>
  <si>
    <t>C08415</t>
  </si>
  <si>
    <t xml:space="preserve">Vidyarthi, Janak Akshay </t>
  </si>
  <si>
    <t>D73586</t>
  </si>
  <si>
    <t xml:space="preserve">Morado, Marcela </t>
  </si>
  <si>
    <t>C04442</t>
  </si>
  <si>
    <t xml:space="preserve">Morales Rodriguez, Vanessa </t>
  </si>
  <si>
    <t>C07075</t>
  </si>
  <si>
    <t xml:space="preserve">Moran, Samantha Lynn </t>
  </si>
  <si>
    <t>C07397</t>
  </si>
  <si>
    <t xml:space="preserve">Lifchez, Scott David </t>
  </si>
  <si>
    <t>D62331</t>
  </si>
  <si>
    <t xml:space="preserve">Moravchik, Lindsey Marie </t>
  </si>
  <si>
    <t>C08325</t>
  </si>
  <si>
    <t xml:space="preserve">Moravusova, Anna </t>
  </si>
  <si>
    <t>C05589</t>
  </si>
  <si>
    <t xml:space="preserve">Bhutani, Sumit </t>
  </si>
  <si>
    <t>D72536</t>
  </si>
  <si>
    <t xml:space="preserve">Morefield, William F. </t>
  </si>
  <si>
    <t>C03858</t>
  </si>
  <si>
    <t xml:space="preserve">Moreira-Wilson, Olukemi A. </t>
  </si>
  <si>
    <t>C04263</t>
  </si>
  <si>
    <t xml:space="preserve">Manning, Lawrence A </t>
  </si>
  <si>
    <t>D36546</t>
  </si>
  <si>
    <t xml:space="preserve">MORELAND, THERESA M </t>
  </si>
  <si>
    <t>C00962</t>
  </si>
  <si>
    <t xml:space="preserve">Leung, Lester Ka-Kwok </t>
  </si>
  <si>
    <t>D51209</t>
  </si>
  <si>
    <t xml:space="preserve">Rubin, David Charles </t>
  </si>
  <si>
    <t>D37517</t>
  </si>
  <si>
    <t xml:space="preserve">Morelli, Noel B. </t>
  </si>
  <si>
    <t>C02759</t>
  </si>
  <si>
    <t xml:space="preserve">Brinkmann, Kirsten Michele </t>
  </si>
  <si>
    <t>D51711</t>
  </si>
  <si>
    <t xml:space="preserve">Morgan, Alexander James </t>
  </si>
  <si>
    <t>C07611</t>
  </si>
  <si>
    <t xml:space="preserve">Morgan, Gavin Frank </t>
  </si>
  <si>
    <t>C07041</t>
  </si>
  <si>
    <t xml:space="preserve">Wilson, Fitzpatrick Chrispin </t>
  </si>
  <si>
    <t>D78812</t>
  </si>
  <si>
    <t xml:space="preserve">Gliksman, Sarah Rebecca </t>
  </si>
  <si>
    <t>D35196</t>
  </si>
  <si>
    <t xml:space="preserve">Meyer, Richard Selig </t>
  </si>
  <si>
    <t>D45063</t>
  </si>
  <si>
    <t xml:space="preserve">Morgan, Michael Neil </t>
  </si>
  <si>
    <t>C05889</t>
  </si>
  <si>
    <t xml:space="preserve">Morin, Kimberly Lynn </t>
  </si>
  <si>
    <t>C05255</t>
  </si>
  <si>
    <t xml:space="preserve">Moroney, James Ryan </t>
  </si>
  <si>
    <t>C08202</t>
  </si>
  <si>
    <t xml:space="preserve">Morong, Shane Michael </t>
  </si>
  <si>
    <t>C05588</t>
  </si>
  <si>
    <t xml:space="preserve">Morris, Adam G </t>
  </si>
  <si>
    <t>C03885</t>
  </si>
  <si>
    <t xml:space="preserve">Morris, Jennifer Lynne </t>
  </si>
  <si>
    <t>C03797</t>
  </si>
  <si>
    <t xml:space="preserve">Morris, Raven Alexandria </t>
  </si>
  <si>
    <t>C03145</t>
  </si>
  <si>
    <t xml:space="preserve">Shores, Jaimie Troyal </t>
  </si>
  <si>
    <t>D72420</t>
  </si>
  <si>
    <t xml:space="preserve">Morris, Tara E. </t>
  </si>
  <si>
    <t>C03056</t>
  </si>
  <si>
    <t xml:space="preserve">Morrison, Juhi Shah </t>
  </si>
  <si>
    <t>C06965</t>
  </si>
  <si>
    <t xml:space="preserve">Morrison, Nicole </t>
  </si>
  <si>
    <t>C04619</t>
  </si>
  <si>
    <t xml:space="preserve">Narasimhan, Avrind </t>
  </si>
  <si>
    <t xml:space="preserve">Morrison, Nicole Aisha </t>
  </si>
  <si>
    <t xml:space="preserve">Morrison-Ross, Precious </t>
  </si>
  <si>
    <t>C02818</t>
  </si>
  <si>
    <t xml:space="preserve">Obazee, Edward </t>
  </si>
  <si>
    <t>D41430</t>
  </si>
  <si>
    <t xml:space="preserve">Morrison-Ross, Precious D. </t>
  </si>
  <si>
    <t xml:space="preserve">Morrissette, Jason Robert </t>
  </si>
  <si>
    <t>C07673</t>
  </si>
  <si>
    <t xml:space="preserve">Morsberger, Scott D </t>
  </si>
  <si>
    <t>C02273</t>
  </si>
  <si>
    <t xml:space="preserve">Selsky, Evan J </t>
  </si>
  <si>
    <t>D33388</t>
  </si>
  <si>
    <t xml:space="preserve">Kuna, Radhika Varada </t>
  </si>
  <si>
    <t>D64205</t>
  </si>
  <si>
    <t xml:space="preserve">Morse, Caroline Elizabeth </t>
  </si>
  <si>
    <t>C06927</t>
  </si>
  <si>
    <t xml:space="preserve">Dean, Clayton L. </t>
  </si>
  <si>
    <t>D68886</t>
  </si>
  <si>
    <t xml:space="preserve">Moscati, Christine Harper </t>
  </si>
  <si>
    <t>C07481</t>
  </si>
  <si>
    <t xml:space="preserve">Moshref, Mir Ahmad Nawid </t>
  </si>
  <si>
    <t>C06531</t>
  </si>
  <si>
    <t xml:space="preserve">Herr, Daniel L </t>
  </si>
  <si>
    <t>D31590</t>
  </si>
  <si>
    <t xml:space="preserve">Mosley, Robby </t>
  </si>
  <si>
    <t>C02381</t>
  </si>
  <si>
    <t xml:space="preserve">Arias, Cesar Augustus </t>
  </si>
  <si>
    <t>D62367</t>
  </si>
  <si>
    <t xml:space="preserve">Gill, Rashid </t>
  </si>
  <si>
    <t>D17690</t>
  </si>
  <si>
    <t xml:space="preserve">Schwartz, Steven Jon </t>
  </si>
  <si>
    <t>D53850</t>
  </si>
  <si>
    <t xml:space="preserve">Moss, Carly Jean </t>
  </si>
  <si>
    <t>C07646</t>
  </si>
  <si>
    <t xml:space="preserve">Motanya, Nneka Nwamaka </t>
  </si>
  <si>
    <t>C05672</t>
  </si>
  <si>
    <t xml:space="preserve">Mott, Erika Sue </t>
  </si>
  <si>
    <t>C06374</t>
  </si>
  <si>
    <t xml:space="preserve">Moulsdale, Pamela Suzanne </t>
  </si>
  <si>
    <t>C05997</t>
  </si>
  <si>
    <t xml:space="preserve">Moursi, Fouad Sameh </t>
  </si>
  <si>
    <t>C06612</t>
  </si>
  <si>
    <t xml:space="preserve">Moy, Karen </t>
  </si>
  <si>
    <t>C05040</t>
  </si>
  <si>
    <t xml:space="preserve">Seth, Deepak </t>
  </si>
  <si>
    <t>D33407</t>
  </si>
  <si>
    <t xml:space="preserve">Moyo, Vonai Mary </t>
  </si>
  <si>
    <t>C07023</t>
  </si>
  <si>
    <t xml:space="preserve">Mozingo, Mark William </t>
  </si>
  <si>
    <t>C02563</t>
  </si>
  <si>
    <t xml:space="preserve">Patel, Maunank Manharbhai </t>
  </si>
  <si>
    <t>D76396</t>
  </si>
  <si>
    <t xml:space="preserve">Mroczkowski, Dana Lynn </t>
  </si>
  <si>
    <t>C04324</t>
  </si>
  <si>
    <t xml:space="preserve">Mroz, Jennifer </t>
  </si>
  <si>
    <t>C05828</t>
  </si>
  <si>
    <t xml:space="preserve">Rottmann, Zachary </t>
  </si>
  <si>
    <t xml:space="preserve">Mroz, Jennifer Jill </t>
  </si>
  <si>
    <t xml:space="preserve">Madhiraju, Suhas </t>
  </si>
  <si>
    <t>D57250</t>
  </si>
  <si>
    <t xml:space="preserve">Muccigrosso, Meghan Elizabeth </t>
  </si>
  <si>
    <t>C05951</t>
  </si>
  <si>
    <t xml:space="preserve">Mudwari, Krishna </t>
  </si>
  <si>
    <t>C08617</t>
  </si>
  <si>
    <t xml:space="preserve">Mueller, Alison M. </t>
  </si>
  <si>
    <t>C03773</t>
  </si>
  <si>
    <t xml:space="preserve">Isckarus, George Samuel </t>
  </si>
  <si>
    <t>D63220</t>
  </si>
  <si>
    <t xml:space="preserve">Muha, Marla Ann </t>
  </si>
  <si>
    <t>C05196</t>
  </si>
  <si>
    <t xml:space="preserve">Liang, Danny </t>
  </si>
  <si>
    <t>D77078</t>
  </si>
  <si>
    <t xml:space="preserve">Chilaka, Natalie Elaine J </t>
  </si>
  <si>
    <t>D83879</t>
  </si>
  <si>
    <t xml:space="preserve">Mul, Eline Leonore </t>
  </si>
  <si>
    <t>C05711</t>
  </si>
  <si>
    <t xml:space="preserve">Mull, Abigail BIshop </t>
  </si>
  <si>
    <t>C05238</t>
  </si>
  <si>
    <t xml:space="preserve">Codd, Timothy Peter </t>
  </si>
  <si>
    <t>D40212</t>
  </si>
  <si>
    <t xml:space="preserve">MULL, Karen A. </t>
  </si>
  <si>
    <t>C01941</t>
  </si>
  <si>
    <t xml:space="preserve">Mull, Kevin R. </t>
  </si>
  <si>
    <t>C02049</t>
  </si>
  <si>
    <t xml:space="preserve">Mullen, Jonathan </t>
  </si>
  <si>
    <t>C05205</t>
  </si>
  <si>
    <t xml:space="preserve">Mullen, Kathryn Lindy </t>
  </si>
  <si>
    <t>C02127</t>
  </si>
  <si>
    <t xml:space="preserve">Mullen, Michael Edward </t>
  </si>
  <si>
    <t>C05476</t>
  </si>
  <si>
    <t xml:space="preserve">Silon, Kristin Nesbitt </t>
  </si>
  <si>
    <t>D60253</t>
  </si>
  <si>
    <t xml:space="preserve">Muller, Erika Brooke </t>
  </si>
  <si>
    <t>C06632</t>
  </si>
  <si>
    <t xml:space="preserve">Muller, Patricia Ann </t>
  </si>
  <si>
    <t>C01956</t>
  </si>
  <si>
    <t xml:space="preserve">Mullican, Jo Ann </t>
  </si>
  <si>
    <t>C03745</t>
  </si>
  <si>
    <t xml:space="preserve">Mullinix, Matthew Glenn </t>
  </si>
  <si>
    <t>C05034</t>
  </si>
  <si>
    <t xml:space="preserve">Mumba, Pamela C </t>
  </si>
  <si>
    <t>C08100</t>
  </si>
  <si>
    <t xml:space="preserve">Mundus, Zachery James </t>
  </si>
  <si>
    <t>C06417</t>
  </si>
  <si>
    <t xml:space="preserve">Muneses, Michael C. </t>
  </si>
  <si>
    <t>C02594</t>
  </si>
  <si>
    <t xml:space="preserve">Muniak, Andrea Auger </t>
  </si>
  <si>
    <t>C07704</t>
  </si>
  <si>
    <t xml:space="preserve">Murdock, Kiana Denae </t>
  </si>
  <si>
    <t>C07675</t>
  </si>
  <si>
    <t xml:space="preserve">Murphy, Aimee Deguehery </t>
  </si>
  <si>
    <t>C07059</t>
  </si>
  <si>
    <t xml:space="preserve">Gilliams, Elizabeth Anne </t>
  </si>
  <si>
    <t>D85621</t>
  </si>
  <si>
    <t xml:space="preserve">Murphy, Anthony Van </t>
  </si>
  <si>
    <t>C07415</t>
  </si>
  <si>
    <t xml:space="preserve">Murphy, Kristin Ellen </t>
  </si>
  <si>
    <t>C07536</t>
  </si>
  <si>
    <t xml:space="preserve">Ramani, Gautam Venkat </t>
  </si>
  <si>
    <t>D67283</t>
  </si>
  <si>
    <t xml:space="preserve">Murphy, Rebecca Sue </t>
  </si>
  <si>
    <t>C06580</t>
  </si>
  <si>
    <t xml:space="preserve">Murphy, Sherry L. </t>
  </si>
  <si>
    <t>C02858</t>
  </si>
  <si>
    <t xml:space="preserve">Willes, Stuart Richard </t>
  </si>
  <si>
    <t>D36663</t>
  </si>
  <si>
    <t xml:space="preserve">Murray, Alexandra Amidon </t>
  </si>
  <si>
    <t>C05793</t>
  </si>
  <si>
    <t xml:space="preserve">Murray, Amanda Lynn </t>
  </si>
  <si>
    <t>C06565</t>
  </si>
  <si>
    <t xml:space="preserve">Murray, Joseph J </t>
  </si>
  <si>
    <t>C00314</t>
  </si>
  <si>
    <t xml:space="preserve">Murray, Kelly Lynn </t>
  </si>
  <si>
    <t>C05322</t>
  </si>
  <si>
    <t xml:space="preserve">Murtha, Ella C. </t>
  </si>
  <si>
    <t>C02498</t>
  </si>
  <si>
    <t xml:space="preserve">Mushtaq, Alvina </t>
  </si>
  <si>
    <t>C07711</t>
  </si>
  <si>
    <t xml:space="preserve">Musket, Mark Francis </t>
  </si>
  <si>
    <t>C03288</t>
  </si>
  <si>
    <t xml:space="preserve">Travis, Michael Timothy </t>
  </si>
  <si>
    <t>D51785</t>
  </si>
  <si>
    <t xml:space="preserve">Mustafa, Selma Sadik </t>
  </si>
  <si>
    <t>C07012</t>
  </si>
  <si>
    <t xml:space="preserve">Bigby, Ulric Simbarashe </t>
  </si>
  <si>
    <t>D81507</t>
  </si>
  <si>
    <t xml:space="preserve">Mvogo Messobo, Marie B. </t>
  </si>
  <si>
    <t>C05552</t>
  </si>
  <si>
    <t xml:space="preserve">De Raet, Oliver </t>
  </si>
  <si>
    <t xml:space="preserve">Mychak, Nathan Zachary </t>
  </si>
  <si>
    <t>C04713</t>
  </si>
  <si>
    <t xml:space="preserve">Dekker, Joseph Andrew </t>
  </si>
  <si>
    <t>H75809</t>
  </si>
  <si>
    <t xml:space="preserve">MYERS Jr., BARRY L </t>
  </si>
  <si>
    <t>C02711</t>
  </si>
  <si>
    <t xml:space="preserve">Myers, Brett Ashley </t>
  </si>
  <si>
    <t>C07291</t>
  </si>
  <si>
    <t xml:space="preserve">Myers, David Jeffrey </t>
  </si>
  <si>
    <t>C07725</t>
  </si>
  <si>
    <t xml:space="preserve">Myers, Elizabeth Ann </t>
  </si>
  <si>
    <t>C05964</t>
  </si>
  <si>
    <t xml:space="preserve">Myers, Joshua Daniel </t>
  </si>
  <si>
    <t>C05237</t>
  </si>
  <si>
    <t xml:space="preserve">Myers, Rachel Jane </t>
  </si>
  <si>
    <t>C04114</t>
  </si>
  <si>
    <t xml:space="preserve">Mylin, Jenna Marie </t>
  </si>
  <si>
    <t>C08615</t>
  </si>
  <si>
    <t xml:space="preserve">Nagle, Catherine Yost </t>
  </si>
  <si>
    <t>C06613</t>
  </si>
  <si>
    <t xml:space="preserve">Najera, Deanna Lynn Bridge </t>
  </si>
  <si>
    <t>C04398</t>
  </si>
  <si>
    <t xml:space="preserve">Wack, Robert Paul </t>
  </si>
  <si>
    <t>D51658</t>
  </si>
  <si>
    <t xml:space="preserve">Najmyar, Narges </t>
  </si>
  <si>
    <t>C08307</t>
  </si>
  <si>
    <t xml:space="preserve">Hajaig, Nasser </t>
  </si>
  <si>
    <t>D85931</t>
  </si>
  <si>
    <t xml:space="preserve">Nana, Ninna Njabou </t>
  </si>
  <si>
    <t>C08151</t>
  </si>
  <si>
    <t xml:space="preserve">Blum, Eric Benson </t>
  </si>
  <si>
    <t>D68875</t>
  </si>
  <si>
    <t xml:space="preserve">Napier, Scott Christopher </t>
  </si>
  <si>
    <t>C06055</t>
  </si>
  <si>
    <t xml:space="preserve">Kanakry, Jennifer Ann </t>
  </si>
  <si>
    <t>D70622</t>
  </si>
  <si>
    <t xml:space="preserve">Narasimhan, Katherine </t>
  </si>
  <si>
    <t>C07904</t>
  </si>
  <si>
    <t xml:space="preserve">Naroo, Madiha </t>
  </si>
  <si>
    <t>C07772</t>
  </si>
  <si>
    <t xml:space="preserve">Nasser, Jennifer Marie </t>
  </si>
  <si>
    <t>C03388</t>
  </si>
  <si>
    <t xml:space="preserve">Panlilio, Louis Martin </t>
  </si>
  <si>
    <t>D56270</t>
  </si>
  <si>
    <t xml:space="preserve">Natapraya, Kent </t>
  </si>
  <si>
    <t>C05729</t>
  </si>
  <si>
    <t xml:space="preserve">Nath, Sharon B </t>
  </si>
  <si>
    <t>C03125</t>
  </si>
  <si>
    <t xml:space="preserve">Oo, Tin Maung </t>
  </si>
  <si>
    <t>D68002</t>
  </si>
  <si>
    <t xml:space="preserve">Fakhri, Asghar Ali </t>
  </si>
  <si>
    <t>D85352</t>
  </si>
  <si>
    <t xml:space="preserve">Naughton, Lisa Denise </t>
  </si>
  <si>
    <t>C08300</t>
  </si>
  <si>
    <t xml:space="preserve">Naugle, Candice Lauren Welkie </t>
  </si>
  <si>
    <t>C05216</t>
  </si>
  <si>
    <t xml:space="preserve">NAUMAN, LYNN M </t>
  </si>
  <si>
    <t>C01308</t>
  </si>
  <si>
    <t xml:space="preserve">Nayati, Sahar Farheen </t>
  </si>
  <si>
    <t>C07929</t>
  </si>
  <si>
    <t xml:space="preserve">Wang, Ming-Hsien </t>
  </si>
  <si>
    <t>D69624</t>
  </si>
  <si>
    <t xml:space="preserve">Naylor, Jade N. </t>
  </si>
  <si>
    <t>C03582</t>
  </si>
  <si>
    <t xml:space="preserve">Ganjoo, Dida K </t>
  </si>
  <si>
    <t>D36532</t>
  </si>
  <si>
    <t xml:space="preserve">Neal, Christina Lyn </t>
  </si>
  <si>
    <t>C03200</t>
  </si>
  <si>
    <t xml:space="preserve">Parris, Marcia Y. Luckett </t>
  </si>
  <si>
    <t>D82329</t>
  </si>
  <si>
    <t xml:space="preserve">Nedyalkov, Tomo M. </t>
  </si>
  <si>
    <t>C04360</t>
  </si>
  <si>
    <t xml:space="preserve">Fakhouri, Naji </t>
  </si>
  <si>
    <t>D28501</t>
  </si>
  <si>
    <t xml:space="preserve">Neequaye, Fred E. </t>
  </si>
  <si>
    <t>C02742</t>
  </si>
  <si>
    <t xml:space="preserve">Nwankwo, Christian Nnamdi </t>
  </si>
  <si>
    <t>D44239</t>
  </si>
  <si>
    <t xml:space="preserve">Negley, Joelle Nicole </t>
  </si>
  <si>
    <t>C07136</t>
  </si>
  <si>
    <t xml:space="preserve">Negoita, Nicoleta Pricopie </t>
  </si>
  <si>
    <t>C03910</t>
  </si>
  <si>
    <t xml:space="preserve">Negussie, Adane T. </t>
  </si>
  <si>
    <t>C03905</t>
  </si>
  <si>
    <t xml:space="preserve">Nehme, Emily </t>
  </si>
  <si>
    <t>C08289</t>
  </si>
  <si>
    <t xml:space="preserve">Jencks, David Stuart </t>
  </si>
  <si>
    <t>D84992</t>
  </si>
  <si>
    <t xml:space="preserve">Neiderer, Karen Ann </t>
  </si>
  <si>
    <t>C06397</t>
  </si>
  <si>
    <t xml:space="preserve">Neitzke, Chase Adam </t>
  </si>
  <si>
    <t>C05967</t>
  </si>
  <si>
    <t xml:space="preserve">Nelms, Lindsay G. </t>
  </si>
  <si>
    <t>C04235</t>
  </si>
  <si>
    <t xml:space="preserve">Alevizatos, Christen Aristides </t>
  </si>
  <si>
    <t>D50895</t>
  </si>
  <si>
    <t xml:space="preserve">Nelson, Bethany J. Lamens </t>
  </si>
  <si>
    <t>C04133</t>
  </si>
  <si>
    <t xml:space="preserve">Nemec, Roxanna H. </t>
  </si>
  <si>
    <t>C02794</t>
  </si>
  <si>
    <t xml:space="preserve">Nerf, Jennifer Lynn </t>
  </si>
  <si>
    <t>C04901</t>
  </si>
  <si>
    <t xml:space="preserve">Shetty, Kirti </t>
  </si>
  <si>
    <t>D77038</t>
  </si>
  <si>
    <t xml:space="preserve">Nerone, Gina Marie </t>
  </si>
  <si>
    <t>C07957</t>
  </si>
  <si>
    <t xml:space="preserve">Neufville Jr., Eric B. </t>
  </si>
  <si>
    <t>C03275</t>
  </si>
  <si>
    <t xml:space="preserve">Domenici, Louis </t>
  </si>
  <si>
    <t>D22422</t>
  </si>
  <si>
    <t xml:space="preserve">Neurauter, Christine C. </t>
  </si>
  <si>
    <t>C01938</t>
  </si>
  <si>
    <t xml:space="preserve">Nwadike, Valinda </t>
  </si>
  <si>
    <t>D57540</t>
  </si>
  <si>
    <t xml:space="preserve">Newell, Khajae Monique </t>
  </si>
  <si>
    <t>C05387</t>
  </si>
  <si>
    <t xml:space="preserve">Newman, Emily Wyse </t>
  </si>
  <si>
    <t>C06982</t>
  </si>
  <si>
    <t xml:space="preserve">Newman, Kourtney Danielle </t>
  </si>
  <si>
    <t>C08584</t>
  </si>
  <si>
    <t xml:space="preserve">Newman, Peter Kimball </t>
  </si>
  <si>
    <t>C06808</t>
  </si>
  <si>
    <t xml:space="preserve">Newman, Shaina Derstine </t>
  </si>
  <si>
    <t>C07108</t>
  </si>
  <si>
    <t xml:space="preserve">Bramble, Manuel Alfred </t>
  </si>
  <si>
    <t>D87118</t>
  </si>
  <si>
    <t xml:space="preserve">Newman-Paul, Benjamin </t>
  </si>
  <si>
    <t>C08591</t>
  </si>
  <si>
    <t xml:space="preserve">Newport, Melissa Brooke </t>
  </si>
  <si>
    <t>C06506</t>
  </si>
  <si>
    <t xml:space="preserve">Newton, Cynthia B. </t>
  </si>
  <si>
    <t>C02295</t>
  </si>
  <si>
    <t xml:space="preserve">Abernathy, Yasmeen Sakina </t>
  </si>
  <si>
    <t>D58666</t>
  </si>
  <si>
    <t xml:space="preserve">Scobie, Michael J </t>
  </si>
  <si>
    <t>D30228</t>
  </si>
  <si>
    <t xml:space="preserve">Ngombi, Gbessay Nyallay </t>
  </si>
  <si>
    <t>C07153</t>
  </si>
  <si>
    <t xml:space="preserve">Ngoumgna, Etienne </t>
  </si>
  <si>
    <t>C02500</t>
  </si>
  <si>
    <t xml:space="preserve">Ahmed, Azra A </t>
  </si>
  <si>
    <t>D39127</t>
  </si>
  <si>
    <t xml:space="preserve">Nguyen, Anh Ngoc Tram </t>
  </si>
  <si>
    <t>C08662</t>
  </si>
  <si>
    <t xml:space="preserve">Nguyen, Binh Van </t>
  </si>
  <si>
    <t>C06633</t>
  </si>
  <si>
    <t xml:space="preserve">Nguyen, Duy Thanh </t>
  </si>
  <si>
    <t>C08044</t>
  </si>
  <si>
    <t xml:space="preserve">Nguyen, Van Minh </t>
  </si>
  <si>
    <t>C05744</t>
  </si>
  <si>
    <t xml:space="preserve">Gilbert, James Edward </t>
  </si>
  <si>
    <t>D51910</t>
  </si>
  <si>
    <t xml:space="preserve">Nicely, Rebecca Jane </t>
  </si>
  <si>
    <t>C06056</t>
  </si>
  <si>
    <t xml:space="preserve">Nichols, Devin Leigh </t>
  </si>
  <si>
    <t>C08508</t>
  </si>
  <si>
    <t xml:space="preserve">Nichols, Elizabeth N. </t>
  </si>
  <si>
    <t>C06907</t>
  </si>
  <si>
    <t xml:space="preserve">Nickens Gaither, Tiffany Amber </t>
  </si>
  <si>
    <t>C06969</t>
  </si>
  <si>
    <t xml:space="preserve">Hangan, Daniela Nicoleta </t>
  </si>
  <si>
    <t>D86299</t>
  </si>
  <si>
    <t xml:space="preserve">Kossari, Labkhand </t>
  </si>
  <si>
    <t>D44690</t>
  </si>
  <si>
    <t xml:space="preserve">Takhar, Manbir </t>
  </si>
  <si>
    <t>D46747</t>
  </si>
  <si>
    <t xml:space="preserve">Kodroff, Randi </t>
  </si>
  <si>
    <t>H84037</t>
  </si>
  <si>
    <t xml:space="preserve">Nicksolat, Maryam </t>
  </si>
  <si>
    <t>C02464</t>
  </si>
  <si>
    <t xml:space="preserve">Jamshidi, Saied </t>
  </si>
  <si>
    <t>D29224</t>
  </si>
  <si>
    <t xml:space="preserve">Niederman, Nicole Ashley </t>
  </si>
  <si>
    <t>C06678</t>
  </si>
  <si>
    <t xml:space="preserve">Niemkiewicz, Jocelyn K </t>
  </si>
  <si>
    <t>C05835</t>
  </si>
  <si>
    <t xml:space="preserve">Oluyemi, Aminat Omoniyi </t>
  </si>
  <si>
    <t>D70956</t>
  </si>
  <si>
    <t xml:space="preserve">Nigam, Erika Marie </t>
  </si>
  <si>
    <t>C05790</t>
  </si>
  <si>
    <t xml:space="preserve">Niguse, Mekdes Meaza </t>
  </si>
  <si>
    <t>C08350</t>
  </si>
  <si>
    <t xml:space="preserve">Niles, Erin Frost </t>
  </si>
  <si>
    <t>C06839</t>
  </si>
  <si>
    <t xml:space="preserve">Nimako, Emmanuel Kwadwo </t>
  </si>
  <si>
    <t>C06869</t>
  </si>
  <si>
    <t xml:space="preserve">Niu, Tingting </t>
  </si>
  <si>
    <t>C03150</t>
  </si>
  <si>
    <t xml:space="preserve">Chuidian, Francis Samaniego </t>
  </si>
  <si>
    <t>D42892</t>
  </si>
  <si>
    <t xml:space="preserve">Nkongolo, Bamoyo </t>
  </si>
  <si>
    <t>C03263</t>
  </si>
  <si>
    <t xml:space="preserve">Fuertes-Ramirez, Janine </t>
  </si>
  <si>
    <t>D72548</t>
  </si>
  <si>
    <t xml:space="preserve">Nlend, Phylicia Anne Frieda </t>
  </si>
  <si>
    <t>C07392</t>
  </si>
  <si>
    <t xml:space="preserve">Nnake, Ijeoma </t>
  </si>
  <si>
    <t>C04100</t>
  </si>
  <si>
    <t xml:space="preserve">Nnorom, Ashley Nwamaka </t>
  </si>
  <si>
    <t>C05978</t>
  </si>
  <si>
    <t xml:space="preserve">Noah, Melissa Helen </t>
  </si>
  <si>
    <t>C06074</t>
  </si>
  <si>
    <t xml:space="preserve">Noftsier, Virginia Anne </t>
  </si>
  <si>
    <t>C05634</t>
  </si>
  <si>
    <t xml:space="preserve">Karim, Shahana Nasreen </t>
  </si>
  <si>
    <t>D81627</t>
  </si>
  <si>
    <t xml:space="preserve">Nokes, Brandan Lee </t>
  </si>
  <si>
    <t>C07881</t>
  </si>
  <si>
    <t xml:space="preserve">Nolan, Kasey Nichole </t>
  </si>
  <si>
    <t>C06878</t>
  </si>
  <si>
    <t xml:space="preserve">Nolen, Madison </t>
  </si>
  <si>
    <t>C06086</t>
  </si>
  <si>
    <t xml:space="preserve">Noll, Andrew Ryan </t>
  </si>
  <si>
    <t>C04145</t>
  </si>
  <si>
    <t xml:space="preserve">Nonemaker, Ashley Ann </t>
  </si>
  <si>
    <t>C07094</t>
  </si>
  <si>
    <t xml:space="preserve">NORDBROOK, ELLEN LIM </t>
  </si>
  <si>
    <t>C00695</t>
  </si>
  <si>
    <t xml:space="preserve">Norris, Jennifer E. </t>
  </si>
  <si>
    <t>C02967</t>
  </si>
  <si>
    <t xml:space="preserve">Norris, Renee Elizabeth </t>
  </si>
  <si>
    <t>C06279</t>
  </si>
  <si>
    <t xml:space="preserve">Norris, Shelby Elise </t>
  </si>
  <si>
    <t>C07033</t>
  </si>
  <si>
    <t xml:space="preserve">North, Danielle Regier </t>
  </si>
  <si>
    <t>C04538</t>
  </si>
  <si>
    <t xml:space="preserve">Lee, Alice </t>
  </si>
  <si>
    <t>D59805</t>
  </si>
  <si>
    <t xml:space="preserve">North, Patrick James </t>
  </si>
  <si>
    <t>C07573</t>
  </si>
  <si>
    <t xml:space="preserve">Nottage, Angelica Alicia </t>
  </si>
  <si>
    <t>C05718</t>
  </si>
  <si>
    <t xml:space="preserve">Novotny, Catherine N. Gannon </t>
  </si>
  <si>
    <t>C04597</t>
  </si>
  <si>
    <t xml:space="preserve">Nowotny, Kerri Alise </t>
  </si>
  <si>
    <t>C05128</t>
  </si>
  <si>
    <t xml:space="preserve">Vohra, Yogesh </t>
  </si>
  <si>
    <t>D63199</t>
  </si>
  <si>
    <t xml:space="preserve">Sprouse, Gary John </t>
  </si>
  <si>
    <t>D32036</t>
  </si>
  <si>
    <t xml:space="preserve">Nsubuga, Hudson Kiwuka </t>
  </si>
  <si>
    <t>C01869</t>
  </si>
  <si>
    <t xml:space="preserve">Nudell, Esther Serach </t>
  </si>
  <si>
    <t>C08335</t>
  </si>
  <si>
    <t xml:space="preserve">Waltrous, Justin David </t>
  </si>
  <si>
    <t>D77249</t>
  </si>
  <si>
    <t xml:space="preserve">Nunnelee, Jennifer Lynn </t>
  </si>
  <si>
    <t>C03229</t>
  </si>
  <si>
    <t xml:space="preserve">Nwakaihe, Blessing </t>
  </si>
  <si>
    <t>C04450</t>
  </si>
  <si>
    <t xml:space="preserve">Nwakama, Ngozi E. </t>
  </si>
  <si>
    <t>C02664</t>
  </si>
  <si>
    <t xml:space="preserve">Nwogu, Elera Y. </t>
  </si>
  <si>
    <t>C02905</t>
  </si>
  <si>
    <t xml:space="preserve">Achufusi, Ndubuisi Chukwuemeka </t>
  </si>
  <si>
    <t>D46591</t>
  </si>
  <si>
    <t xml:space="preserve">Nwokorie, Uzoamaka </t>
  </si>
  <si>
    <t>C04232</t>
  </si>
  <si>
    <t xml:space="preserve">O'Brian, Edward Burton </t>
  </si>
  <si>
    <t>C04414</t>
  </si>
  <si>
    <t xml:space="preserve">O'Brien, Jessica Dawn </t>
  </si>
  <si>
    <t>C08241</t>
  </si>
  <si>
    <t xml:space="preserve">Chatrathi, Sridhar </t>
  </si>
  <si>
    <t>D52119</t>
  </si>
  <si>
    <t xml:space="preserve">O'Brien, Maureen L. </t>
  </si>
  <si>
    <t>C02505</t>
  </si>
  <si>
    <t xml:space="preserve">Tafra, Lorraine </t>
  </si>
  <si>
    <t>D55097</t>
  </si>
  <si>
    <t xml:space="preserve">O'Dell, Jennifer Ball </t>
  </si>
  <si>
    <t>C02166</t>
  </si>
  <si>
    <t xml:space="preserve">O'DONNELL, TIMOTHY F </t>
  </si>
  <si>
    <t>C00513</t>
  </si>
  <si>
    <t xml:space="preserve">Morris, Frank H </t>
  </si>
  <si>
    <t>D18406</t>
  </si>
  <si>
    <t xml:space="preserve">O'Garro, Ainsley Anthony </t>
  </si>
  <si>
    <t>C03289</t>
  </si>
  <si>
    <t xml:space="preserve">O'Keefe, Jessica Lynn </t>
  </si>
  <si>
    <t>C05538</t>
  </si>
  <si>
    <t xml:space="preserve">Raffo, Christopher Stephen </t>
  </si>
  <si>
    <t>D62605</t>
  </si>
  <si>
    <t xml:space="preserve">O'Neal, Kelli L. </t>
  </si>
  <si>
    <t>C04302</t>
  </si>
  <si>
    <t xml:space="preserve">Levine, Matthew Jay </t>
  </si>
  <si>
    <t>D80065</t>
  </si>
  <si>
    <t xml:space="preserve">Obeleagu, Prisca O </t>
  </si>
  <si>
    <t>C03509</t>
  </si>
  <si>
    <t xml:space="preserve">Obiefule, Chinedu Francis </t>
  </si>
  <si>
    <t>C08237</t>
  </si>
  <si>
    <t xml:space="preserve">Obst-Buckner, Pamela </t>
  </si>
  <si>
    <t>C03592</t>
  </si>
  <si>
    <t xml:space="preserve">OConnell, Claire Elizabeth </t>
  </si>
  <si>
    <t>C08096</t>
  </si>
  <si>
    <t xml:space="preserve">Odachowski, Ruth Marie </t>
  </si>
  <si>
    <t>C03248</t>
  </si>
  <si>
    <t xml:space="preserve">Patel, Yatin </t>
  </si>
  <si>
    <t>D69160</t>
  </si>
  <si>
    <t xml:space="preserve">Odagbodo, Esther Abisola </t>
  </si>
  <si>
    <t>C08258</t>
  </si>
  <si>
    <t xml:space="preserve">Gerald, Sonja Zaneta </t>
  </si>
  <si>
    <t>D76180</t>
  </si>
  <si>
    <t xml:space="preserve">Odegard, June A. </t>
  </si>
  <si>
    <t>C02088</t>
  </si>
  <si>
    <t xml:space="preserve">Ogle, Nicole Lynn </t>
  </si>
  <si>
    <t>C04658</t>
  </si>
  <si>
    <t xml:space="preserve">Desai, Dipan Arundev </t>
  </si>
  <si>
    <t>H69649</t>
  </si>
  <si>
    <t xml:space="preserve">Oglesby, Sandra Kelley </t>
  </si>
  <si>
    <t>C02426</t>
  </si>
  <si>
    <t xml:space="preserve">Yarchoan, Robert </t>
  </si>
  <si>
    <t>D22330</t>
  </si>
  <si>
    <t xml:space="preserve">Ohanyere, Chinelo Ifeoma </t>
  </si>
  <si>
    <t>C06700</t>
  </si>
  <si>
    <t xml:space="preserve">Ohland, Emily Rose </t>
  </si>
  <si>
    <t>C05292</t>
  </si>
  <si>
    <t xml:space="preserve">Rai, Rudrajit Masand </t>
  </si>
  <si>
    <t>D44427</t>
  </si>
  <si>
    <t xml:space="preserve">Ojiabo, Myna Agbogo-Anya </t>
  </si>
  <si>
    <t>C07016</t>
  </si>
  <si>
    <t xml:space="preserve">Rimm, Sarah Elizabeth </t>
  </si>
  <si>
    <t>D89139</t>
  </si>
  <si>
    <t xml:space="preserve">Ojo, Victoria O. </t>
  </si>
  <si>
    <t>C03098</t>
  </si>
  <si>
    <t xml:space="preserve">Perez Sanjuanelo, Sammir Rosembett </t>
  </si>
  <si>
    <t>D78176</t>
  </si>
  <si>
    <t xml:space="preserve">Ojukwu, Judith </t>
  </si>
  <si>
    <t>C03770</t>
  </si>
  <si>
    <t xml:space="preserve">Murthy, Revathy </t>
  </si>
  <si>
    <t>D16273</t>
  </si>
  <si>
    <t xml:space="preserve">Chowdhury, Imran Hussain </t>
  </si>
  <si>
    <t>D42019</t>
  </si>
  <si>
    <t xml:space="preserve">Okemmuo, Maryrose Ifeoma </t>
  </si>
  <si>
    <t>C04973</t>
  </si>
  <si>
    <t xml:space="preserve">Oladapo, Olabisi Oluremi </t>
  </si>
  <si>
    <t>C04945</t>
  </si>
  <si>
    <t xml:space="preserve">Olaitan, Samson </t>
  </si>
  <si>
    <t>C03400</t>
  </si>
  <si>
    <t xml:space="preserve">Miller, Eric Darren </t>
  </si>
  <si>
    <t>D90954</t>
  </si>
  <si>
    <t xml:space="preserve">Olasewere, Oyinlola A. </t>
  </si>
  <si>
    <t>C03303</t>
  </si>
  <si>
    <t xml:space="preserve">Ogunsanya, Mary Ajoke </t>
  </si>
  <si>
    <t>D56300</t>
  </si>
  <si>
    <t xml:space="preserve">Olasimbo, Olayinka </t>
  </si>
  <si>
    <t>C04696</t>
  </si>
  <si>
    <t xml:space="preserve">Benjamin, Mary Elisabeth </t>
  </si>
  <si>
    <t>D48252</t>
  </si>
  <si>
    <t xml:space="preserve">Olasimbo, Omolara Olamide </t>
  </si>
  <si>
    <t>C06739</t>
  </si>
  <si>
    <t xml:space="preserve">Olasimbo, Yewande Adebisi </t>
  </si>
  <si>
    <t>C04996</t>
  </si>
  <si>
    <t xml:space="preserve">Allen, Vanessa </t>
  </si>
  <si>
    <t>D44864</t>
  </si>
  <si>
    <t xml:space="preserve">Obazee, Edward I </t>
  </si>
  <si>
    <t xml:space="preserve">Olchewsky, Kimberly Anne </t>
  </si>
  <si>
    <t>C05279</t>
  </si>
  <si>
    <t xml:space="preserve">Olds, Michael A </t>
  </si>
  <si>
    <t>C01355</t>
  </si>
  <si>
    <t xml:space="preserve">Olds, Michael A. </t>
  </si>
  <si>
    <t xml:space="preserve">Centi Jr., Thomas Joseph </t>
  </si>
  <si>
    <t>D51488</t>
  </si>
  <si>
    <t xml:space="preserve">Olivacce, Luckricia </t>
  </si>
  <si>
    <t>C05876</t>
  </si>
  <si>
    <t xml:space="preserve">El-Mohandes, Ali </t>
  </si>
  <si>
    <t>D59328</t>
  </si>
  <si>
    <t xml:space="preserve">Oliver, Rebecca Grossman </t>
  </si>
  <si>
    <t>C06480</t>
  </si>
  <si>
    <t xml:space="preserve">Martin, Lorrin </t>
  </si>
  <si>
    <t>D60027</t>
  </si>
  <si>
    <t xml:space="preserve">Oliver, Rebecca Melissa </t>
  </si>
  <si>
    <t xml:space="preserve">Olivier, Nichelle Nicole </t>
  </si>
  <si>
    <t>C06127</t>
  </si>
  <si>
    <t xml:space="preserve">Olliver, Natasha Monique </t>
  </si>
  <si>
    <t>C06935</t>
  </si>
  <si>
    <t xml:space="preserve">Olson, Aubree Min </t>
  </si>
  <si>
    <t>C04017</t>
  </si>
  <si>
    <t xml:space="preserve">Olson, Maren Michelle </t>
  </si>
  <si>
    <t>C04443</t>
  </si>
  <si>
    <t xml:space="preserve">Olszewski, Jason Phillip </t>
  </si>
  <si>
    <t>C03608</t>
  </si>
  <si>
    <t xml:space="preserve">Simball, Eric </t>
  </si>
  <si>
    <t>D36820</t>
  </si>
  <si>
    <t xml:space="preserve">Olukoya, Adeola Olajumoke </t>
  </si>
  <si>
    <t>C04656</t>
  </si>
  <si>
    <t xml:space="preserve">Olumoko, Temitope A. </t>
  </si>
  <si>
    <t>C03017</t>
  </si>
  <si>
    <t xml:space="preserve">Odunsi, Olasupo Adewale </t>
  </si>
  <si>
    <t>D52125</t>
  </si>
  <si>
    <t xml:space="preserve">Ahmed, Yasmeen Ghias </t>
  </si>
  <si>
    <t>D61865</t>
  </si>
  <si>
    <t xml:space="preserve">Oluwo, Francis O. </t>
  </si>
  <si>
    <t>C02994</t>
  </si>
  <si>
    <t xml:space="preserve">Omalley, Jill Emily </t>
  </si>
  <si>
    <t>C07627</t>
  </si>
  <si>
    <t xml:space="preserve">Omarra, Asiya Raifovna </t>
  </si>
  <si>
    <t>C05887</t>
  </si>
  <si>
    <t xml:space="preserve">Omenichekwe, Assumpta O. </t>
  </si>
  <si>
    <t>C03983</t>
  </si>
  <si>
    <t xml:space="preserve">Puthumana, Joseph Joseph </t>
  </si>
  <si>
    <t>D47123</t>
  </si>
  <si>
    <t xml:space="preserve">Nasser, Hassan A. </t>
  </si>
  <si>
    <t>D53617</t>
  </si>
  <si>
    <t xml:space="preserve">OMOLE, JULIUS O </t>
  </si>
  <si>
    <t>C00781</t>
  </si>
  <si>
    <t xml:space="preserve">Oney, Esther C. </t>
  </si>
  <si>
    <t>C04181</t>
  </si>
  <si>
    <t xml:space="preserve">Krantz, James Lee </t>
  </si>
  <si>
    <t>D35152</t>
  </si>
  <si>
    <t xml:space="preserve">Onksen, Chelsea Elizabeth </t>
  </si>
  <si>
    <t>C07991</t>
  </si>
  <si>
    <t xml:space="preserve">Onwudiachi, Shamane I. </t>
  </si>
  <si>
    <t>C04197</t>
  </si>
  <si>
    <t xml:space="preserve">Kimlin, Edward Joseph </t>
  </si>
  <si>
    <t>D70302</t>
  </si>
  <si>
    <t xml:space="preserve">Sward, Douglas Gilbert </t>
  </si>
  <si>
    <t>D65966</t>
  </si>
  <si>
    <t xml:space="preserve">Onyechi, Julie C. </t>
  </si>
  <si>
    <t>C07025</t>
  </si>
  <si>
    <t xml:space="preserve">Opalach, Kirsten </t>
  </si>
  <si>
    <t>C04659</t>
  </si>
  <si>
    <t xml:space="preserve">Orbach, Natalie A. </t>
  </si>
  <si>
    <t>C02217</t>
  </si>
  <si>
    <t xml:space="preserve">Orlov, Virginia Thomas </t>
  </si>
  <si>
    <t>C05491</t>
  </si>
  <si>
    <t xml:space="preserve">Singh, Devinder </t>
  </si>
  <si>
    <t>D67333</t>
  </si>
  <si>
    <t xml:space="preserve">Holton III, Luther Hamilton </t>
  </si>
  <si>
    <t>D61125</t>
  </si>
  <si>
    <t xml:space="preserve">Orlowsky, Nicholas Joseph </t>
  </si>
  <si>
    <t>C08251</t>
  </si>
  <si>
    <t xml:space="preserve">Orozco, Puja P. </t>
  </si>
  <si>
    <t>C04759</t>
  </si>
  <si>
    <t xml:space="preserve">Orren, Nisha Marie </t>
  </si>
  <si>
    <t>C07889</t>
  </si>
  <si>
    <t xml:space="preserve">Ortega, Jessica Samantha </t>
  </si>
  <si>
    <t>C07607</t>
  </si>
  <si>
    <t xml:space="preserve">Jones, Christopher Michael </t>
  </si>
  <si>
    <t>D83452</t>
  </si>
  <si>
    <t xml:space="preserve">Orue-Roche, Moncerrat </t>
  </si>
  <si>
    <t>C08378</t>
  </si>
  <si>
    <t xml:space="preserve">Osborne, Jennifer Lynn </t>
  </si>
  <si>
    <t>C08466</t>
  </si>
  <si>
    <t xml:space="preserve">Farrell, Nicholas John </t>
  </si>
  <si>
    <t>D67258</t>
  </si>
  <si>
    <t xml:space="preserve">Osborne, Laura Mae </t>
  </si>
  <si>
    <t>C02395</t>
  </si>
  <si>
    <t xml:space="preserve">Hobart, Dona Carole </t>
  </si>
  <si>
    <t>D53519</t>
  </si>
  <si>
    <t xml:space="preserve">Osbourn, Amberly Rose </t>
  </si>
  <si>
    <t>C06376</t>
  </si>
  <si>
    <t xml:space="preserve">Lyons Jr., Morgan Hertzog </t>
  </si>
  <si>
    <t>D54070</t>
  </si>
  <si>
    <t xml:space="preserve">Ospital, Rebecca Grossman </t>
  </si>
  <si>
    <t>C03628</t>
  </si>
  <si>
    <t xml:space="preserve">Perrotta, Vincent </t>
  </si>
  <si>
    <t>D47270</t>
  </si>
  <si>
    <t xml:space="preserve">Ospital, Rebecca Lynn </t>
  </si>
  <si>
    <t xml:space="preserve">Semmes, Luette S </t>
  </si>
  <si>
    <t>D39545</t>
  </si>
  <si>
    <t xml:space="preserve">Ostrow, Rachel Michelle </t>
  </si>
  <si>
    <t>C06898</t>
  </si>
  <si>
    <t xml:space="preserve">Ostrowski, Jr, Robert Mark </t>
  </si>
  <si>
    <t>C08501</t>
  </si>
  <si>
    <t xml:space="preserve">Ottley Sam, Jeuelle M. </t>
  </si>
  <si>
    <t>C02743</t>
  </si>
  <si>
    <t xml:space="preserve">Witter, Daniel Philip </t>
  </si>
  <si>
    <t>D94863</t>
  </si>
  <si>
    <t xml:space="preserve">Macaoay, Miguel Jose </t>
  </si>
  <si>
    <t>D73244</t>
  </si>
  <si>
    <t xml:space="preserve">Otubanjo, Olufemi Olakunle </t>
  </si>
  <si>
    <t>C04195</t>
  </si>
  <si>
    <t xml:space="preserve">Outten, Dorothy Ranson </t>
  </si>
  <si>
    <t>C00871</t>
  </si>
  <si>
    <t xml:space="preserve">Overacre, Dana Jean </t>
  </si>
  <si>
    <t>C00896</t>
  </si>
  <si>
    <t xml:space="preserve">Ovington, Kathryn Graham </t>
  </si>
  <si>
    <t>C06258</t>
  </si>
  <si>
    <t xml:space="preserve">Owen, Michael Patrick </t>
  </si>
  <si>
    <t>C07722</t>
  </si>
  <si>
    <t xml:space="preserve">Owen, Susan </t>
  </si>
  <si>
    <t>C06144</t>
  </si>
  <si>
    <t xml:space="preserve">Austin, Jennifer Dawn </t>
  </si>
  <si>
    <t>H94238</t>
  </si>
  <si>
    <t xml:space="preserve">Owens, Nakeitha Nicole </t>
  </si>
  <si>
    <t>C06968</t>
  </si>
  <si>
    <t xml:space="preserve">Owusu-Poku, Yaw Nyame </t>
  </si>
  <si>
    <t>C05351</t>
  </si>
  <si>
    <t xml:space="preserve">Oxley, Megan Anne </t>
  </si>
  <si>
    <t>C07213</t>
  </si>
  <si>
    <t xml:space="preserve">Lowery, Jason Eric </t>
  </si>
  <si>
    <t>D72480</t>
  </si>
  <si>
    <t xml:space="preserve">Wadhwa, Lakhvinder S. </t>
  </si>
  <si>
    <t>D63498</t>
  </si>
  <si>
    <t xml:space="preserve">OZDINEC, KATHY E </t>
  </si>
  <si>
    <t>C01423</t>
  </si>
  <si>
    <t xml:space="preserve">PACK, JAMES W </t>
  </si>
  <si>
    <t>C01314</t>
  </si>
  <si>
    <t xml:space="preserve">Packard, Lynda White </t>
  </si>
  <si>
    <t>C01276</t>
  </si>
  <si>
    <t xml:space="preserve">Padgett, Sarah Elizabeth </t>
  </si>
  <si>
    <t>C04894</t>
  </si>
  <si>
    <t xml:space="preserve">Denzine, Mark Loren </t>
  </si>
  <si>
    <t>H84961</t>
  </si>
  <si>
    <t xml:space="preserve">Padron, Fabian Andres </t>
  </si>
  <si>
    <t>C07344</t>
  </si>
  <si>
    <t xml:space="preserve">Pagano, Jacquelyn Marie </t>
  </si>
  <si>
    <t>C06626</t>
  </si>
  <si>
    <t xml:space="preserve">Pahl, Leslie Malick </t>
  </si>
  <si>
    <t>C08235</t>
  </si>
  <si>
    <t xml:space="preserve">Paige, Lenisha Marche </t>
  </si>
  <si>
    <t>C08564</t>
  </si>
  <si>
    <t xml:space="preserve">Chen, Xin Paul </t>
  </si>
  <si>
    <t>D92925</t>
  </si>
  <si>
    <t xml:space="preserve">Pakeman-Mauro, Jason Albert </t>
  </si>
  <si>
    <t>C04132</t>
  </si>
  <si>
    <t xml:space="preserve">Pallia, Tanya R </t>
  </si>
  <si>
    <t>C02443</t>
  </si>
  <si>
    <t xml:space="preserve">Pallia, Tanya R. </t>
  </si>
  <si>
    <t xml:space="preserve">Yablonowitz, Don H </t>
  </si>
  <si>
    <t>D25079</t>
  </si>
  <si>
    <t xml:space="preserve">Palm, Kimberley Celeste </t>
  </si>
  <si>
    <t>C06981</t>
  </si>
  <si>
    <t xml:space="preserve">Maddula, Mitika Trisha </t>
  </si>
  <si>
    <t>D79575</t>
  </si>
  <si>
    <t xml:space="preserve">Pandey, Shiva Jung </t>
  </si>
  <si>
    <t>C08228</t>
  </si>
  <si>
    <t xml:space="preserve">Pandit, Eve Maria </t>
  </si>
  <si>
    <t>C02438</t>
  </si>
  <si>
    <t xml:space="preserve">Tattelbaum, Adam Gaston </t>
  </si>
  <si>
    <t>D45135</t>
  </si>
  <si>
    <t xml:space="preserve">PANDIT, SUDHIR S </t>
  </si>
  <si>
    <t>C01484</t>
  </si>
  <si>
    <t xml:space="preserve">Kumar, Shailendra </t>
  </si>
  <si>
    <t>D18198</t>
  </si>
  <si>
    <t xml:space="preserve">David, Bobby Stanley </t>
  </si>
  <si>
    <t>D47714</t>
  </si>
  <si>
    <t xml:space="preserve">Panfil, Amanda L </t>
  </si>
  <si>
    <t>C03753</t>
  </si>
  <si>
    <t xml:space="preserve">Pardue, Heather Kirkland </t>
  </si>
  <si>
    <t>C03114</t>
  </si>
  <si>
    <t xml:space="preserve">Parekh, Darpan </t>
  </si>
  <si>
    <t>C04581</t>
  </si>
  <si>
    <t xml:space="preserve">Paris, Alexander Craig </t>
  </si>
  <si>
    <t>C07802</t>
  </si>
  <si>
    <t xml:space="preserve">Paris, Monisha Ann </t>
  </si>
  <si>
    <t>C06100</t>
  </si>
  <si>
    <t xml:space="preserve">Bukhari, Rafai Asghar </t>
  </si>
  <si>
    <t>D75094</t>
  </si>
  <si>
    <t xml:space="preserve">Park, Brian </t>
  </si>
  <si>
    <t>C06204</t>
  </si>
  <si>
    <t xml:space="preserve">Park, Da Yon </t>
  </si>
  <si>
    <t>C07155</t>
  </si>
  <si>
    <t xml:space="preserve">Pournaras Jr, Stephen William </t>
  </si>
  <si>
    <t>D78402</t>
  </si>
  <si>
    <t xml:space="preserve">Park, Jaclyn </t>
  </si>
  <si>
    <t>C08315</t>
  </si>
  <si>
    <t xml:space="preserve">Park, Jaclyn Anne </t>
  </si>
  <si>
    <t xml:space="preserve">Parker, Jonathan </t>
  </si>
  <si>
    <t>C07040</t>
  </si>
  <si>
    <t xml:space="preserve">Parker, Jonathan Shanley </t>
  </si>
  <si>
    <t xml:space="preserve">Le, Kimanh Tuan </t>
  </si>
  <si>
    <t>D47535</t>
  </si>
  <si>
    <t xml:space="preserve">Parker-Mount, Deidre </t>
  </si>
  <si>
    <t>C03714</t>
  </si>
  <si>
    <t xml:space="preserve">Parks, Brooke L </t>
  </si>
  <si>
    <t>C05242</t>
  </si>
  <si>
    <t xml:space="preserve">Mendoza, Ernesto </t>
  </si>
  <si>
    <t>D50763</t>
  </si>
  <si>
    <t xml:space="preserve">Parks, Courtney Elizabeth </t>
  </si>
  <si>
    <t>C07925</t>
  </si>
  <si>
    <t xml:space="preserve">Parks, Suki L. </t>
  </si>
  <si>
    <t>C02105</t>
  </si>
  <si>
    <t xml:space="preserve">Celano, Paul </t>
  </si>
  <si>
    <t>D30929</t>
  </si>
  <si>
    <t xml:space="preserve">Parmelee, Alissa Anne </t>
  </si>
  <si>
    <t>C04992</t>
  </si>
  <si>
    <t xml:space="preserve">Haney, Richard Zachary </t>
  </si>
  <si>
    <t>H91064</t>
  </si>
  <si>
    <t xml:space="preserve">Parrish, Julie Lynn </t>
  </si>
  <si>
    <t>C02534</t>
  </si>
  <si>
    <t xml:space="preserve">Davis, Robert John </t>
  </si>
  <si>
    <t>D20924</t>
  </si>
  <si>
    <t xml:space="preserve">Parsell, Dawn Marie </t>
  </si>
  <si>
    <t>C08047</t>
  </si>
  <si>
    <t xml:space="preserve">FORBESS, JOSEPH MATTHEW </t>
  </si>
  <si>
    <t>D90666</t>
  </si>
  <si>
    <t xml:space="preserve">Parver, Allison </t>
  </si>
  <si>
    <t>C04519</t>
  </si>
  <si>
    <t xml:space="preserve">Parver, Allison Megan </t>
  </si>
  <si>
    <t xml:space="preserve">Pascarella, Judith Ann </t>
  </si>
  <si>
    <t>C06752</t>
  </si>
  <si>
    <t xml:space="preserve">Pasquarello, Thomas J. </t>
  </si>
  <si>
    <t>C02125</t>
  </si>
  <si>
    <t xml:space="preserve">Gurgenashvili, Khatuna </t>
  </si>
  <si>
    <t>D70249</t>
  </si>
  <si>
    <t xml:space="preserve">Khawaja, Ali Imran </t>
  </si>
  <si>
    <t>D68680</t>
  </si>
  <si>
    <t xml:space="preserve">Pastrana Gutierrez, Laura Marcela </t>
  </si>
  <si>
    <t>C08052</t>
  </si>
  <si>
    <t xml:space="preserve">Patalive, Zane </t>
  </si>
  <si>
    <t>C06034</t>
  </si>
  <si>
    <t xml:space="preserve">Asdourian, Paul L </t>
  </si>
  <si>
    <t>D35332</t>
  </si>
  <si>
    <t xml:space="preserve">Patel, Amit A </t>
  </si>
  <si>
    <t>C03999</t>
  </si>
  <si>
    <t xml:space="preserve">Saraf, Kamran Akhavan </t>
  </si>
  <si>
    <t>D72402</t>
  </si>
  <si>
    <t xml:space="preserve">Patel, Dharaben Bharatkumar </t>
  </si>
  <si>
    <t>C06591</t>
  </si>
  <si>
    <t xml:space="preserve">De Luca, Russell R </t>
  </si>
  <si>
    <t>D31551</t>
  </si>
  <si>
    <t xml:space="preserve">Patel, DiPal Mukesh </t>
  </si>
  <si>
    <t>C07354</t>
  </si>
  <si>
    <t xml:space="preserve">Patel, Juhi </t>
  </si>
  <si>
    <t>C07720</t>
  </si>
  <si>
    <t xml:space="preserve">Patel, Karen K. </t>
  </si>
  <si>
    <t>C04833</t>
  </si>
  <si>
    <t xml:space="preserve">Patel, Kavita </t>
  </si>
  <si>
    <t>C06451</t>
  </si>
  <si>
    <t xml:space="preserve">Patel, Krina Chiragkumar </t>
  </si>
  <si>
    <t>C07919</t>
  </si>
  <si>
    <t xml:space="preserve">Patel, Krutiben Vishnubhai </t>
  </si>
  <si>
    <t>C04470</t>
  </si>
  <si>
    <t xml:space="preserve">Patel, Rinku Narendra </t>
  </si>
  <si>
    <t>C04317</t>
  </si>
  <si>
    <t xml:space="preserve">Patel, Smital </t>
  </si>
  <si>
    <t>C07595</t>
  </si>
  <si>
    <t xml:space="preserve">Patel, Tejal Hasmukhlal </t>
  </si>
  <si>
    <t>C08496</t>
  </si>
  <si>
    <t xml:space="preserve">Patel, Urvi </t>
  </si>
  <si>
    <t>C03420</t>
  </si>
  <si>
    <t xml:space="preserve">Caffrey, Julie Ann </t>
  </si>
  <si>
    <t>H77803</t>
  </si>
  <si>
    <t xml:space="preserve">Patel, Yesha S. </t>
  </si>
  <si>
    <t>C05392</t>
  </si>
  <si>
    <t xml:space="preserve">Patil, Pooja Shirish </t>
  </si>
  <si>
    <t>C05851</t>
  </si>
  <si>
    <t xml:space="preserve">Mardiney Sr., Matthew Peter </t>
  </si>
  <si>
    <t>D54372</t>
  </si>
  <si>
    <t xml:space="preserve">Patterson, Imani Nzingha </t>
  </si>
  <si>
    <t>C06366</t>
  </si>
  <si>
    <t xml:space="preserve">Patterson, Julie Lorraine </t>
  </si>
  <si>
    <t>C06499</t>
  </si>
  <si>
    <t xml:space="preserve">Tintle, Scott Matthew </t>
  </si>
  <si>
    <t>D82272</t>
  </si>
  <si>
    <t xml:space="preserve">Patterson, Laci May </t>
  </si>
  <si>
    <t>C07172</t>
  </si>
  <si>
    <t xml:space="preserve">Wymore, Lucas Ryan </t>
  </si>
  <si>
    <t>D78163</t>
  </si>
  <si>
    <t xml:space="preserve">Patterson, Nicole Hopkins </t>
  </si>
  <si>
    <t>C02452</t>
  </si>
  <si>
    <t xml:space="preserve">Patterson, Tamara B. </t>
  </si>
  <si>
    <t>C01971</t>
  </si>
  <si>
    <t xml:space="preserve">Paules, Melissa Marie </t>
  </si>
  <si>
    <t>C04296</t>
  </si>
  <si>
    <t xml:space="preserve">Paz, Jessica Voelske </t>
  </si>
  <si>
    <t>C02752</t>
  </si>
  <si>
    <t xml:space="preserve">Peak, Sopagna </t>
  </si>
  <si>
    <t>C06946</t>
  </si>
  <si>
    <t xml:space="preserve">Peaper, Jeffrey Mark </t>
  </si>
  <si>
    <t>C04830</t>
  </si>
  <si>
    <t xml:space="preserve">Pechenaya, Diana </t>
  </si>
  <si>
    <t>C07389</t>
  </si>
  <si>
    <t xml:space="preserve">Peck, David B. </t>
  </si>
  <si>
    <t>C00820</t>
  </si>
  <si>
    <t xml:space="preserve">Peckins, Jessica Lynn </t>
  </si>
  <si>
    <t>C08348</t>
  </si>
  <si>
    <t xml:space="preserve">Pecora, Dawn R. </t>
  </si>
  <si>
    <t>C03494</t>
  </si>
  <si>
    <t xml:space="preserve">Pederson, Jennifer Marie </t>
  </si>
  <si>
    <t>C07166</t>
  </si>
  <si>
    <t xml:space="preserve">Peeples, Hannah Ward </t>
  </si>
  <si>
    <t>C07658</t>
  </si>
  <si>
    <t xml:space="preserve">Peishel, Lyndsay Kristine </t>
  </si>
  <si>
    <t>C07340</t>
  </si>
  <si>
    <t xml:space="preserve">Peithman II, Edgar F </t>
  </si>
  <si>
    <t>C01172</t>
  </si>
  <si>
    <t xml:space="preserve">Davis, Deborah Sue </t>
  </si>
  <si>
    <t>D55780</t>
  </si>
  <si>
    <t xml:space="preserve">Pellegrino, Kathryn </t>
  </si>
  <si>
    <t>C07990</t>
  </si>
  <si>
    <t xml:space="preserve">Semel-Concepcion, Jennifer Jeanne </t>
  </si>
  <si>
    <t>D52647</t>
  </si>
  <si>
    <t xml:space="preserve">Peller, Danielle A </t>
  </si>
  <si>
    <t>C07907</t>
  </si>
  <si>
    <t xml:space="preserve">Pelton, Katharine Anne </t>
  </si>
  <si>
    <t>C07687</t>
  </si>
  <si>
    <t xml:space="preserve">Pendleton, Teira Marie </t>
  </si>
  <si>
    <t>C07707</t>
  </si>
  <si>
    <t xml:space="preserve">Peng, Allan Weijay </t>
  </si>
  <si>
    <t>C08686</t>
  </si>
  <si>
    <t xml:space="preserve">Ferguson, Joseph Leigh </t>
  </si>
  <si>
    <t>D87452</t>
  </si>
  <si>
    <t xml:space="preserve">Peng, Xinqi </t>
  </si>
  <si>
    <t>C05667</t>
  </si>
  <si>
    <t xml:space="preserve">Russell, James William </t>
  </si>
  <si>
    <t>D65015</t>
  </si>
  <si>
    <t xml:space="preserve">Pennington, Roshnee </t>
  </si>
  <si>
    <t>C02383</t>
  </si>
  <si>
    <t xml:space="preserve">Pai, Seema </t>
  </si>
  <si>
    <t>D78206</t>
  </si>
  <si>
    <t xml:space="preserve">Penta, Mark A </t>
  </si>
  <si>
    <t>C03503</t>
  </si>
  <si>
    <t xml:space="preserve">Gupta, Anjuli Mohan </t>
  </si>
  <si>
    <t>H88207</t>
  </si>
  <si>
    <t xml:space="preserve">Sausville, Justin Edward </t>
  </si>
  <si>
    <t>D72562</t>
  </si>
  <si>
    <t xml:space="preserve">Pento, Drew Grant </t>
  </si>
  <si>
    <t>C07892</t>
  </si>
  <si>
    <t xml:space="preserve">Perelman, Golda Leah </t>
  </si>
  <si>
    <t>C05055</t>
  </si>
  <si>
    <t xml:space="preserve">Perez, Jessica Susan </t>
  </si>
  <si>
    <t>C04358</t>
  </si>
  <si>
    <t xml:space="preserve">Perkins, Ashley Anne </t>
  </si>
  <si>
    <t>C04472</t>
  </si>
  <si>
    <t xml:space="preserve">Unger, Anthony Steven </t>
  </si>
  <si>
    <t>D35184</t>
  </si>
  <si>
    <t xml:space="preserve">PERLINE, LINDA A </t>
  </si>
  <si>
    <t>C00999</t>
  </si>
  <si>
    <t xml:space="preserve">Perline, Michael Douglas </t>
  </si>
  <si>
    <t>D50377</t>
  </si>
  <si>
    <t xml:space="preserve">Perman, Shana Michelle </t>
  </si>
  <si>
    <t>C04526</t>
  </si>
  <si>
    <t xml:space="preserve">Widra, Eric A </t>
  </si>
  <si>
    <t>D47246</t>
  </si>
  <si>
    <t xml:space="preserve">Doyle, Joseph Obrien </t>
  </si>
  <si>
    <t>D74396</t>
  </si>
  <si>
    <t xml:space="preserve">Pernasilice, Crystal A. </t>
  </si>
  <si>
    <t>C04836</t>
  </si>
  <si>
    <t xml:space="preserve">Perrin, Jason A </t>
  </si>
  <si>
    <t>C03946</t>
  </si>
  <si>
    <t xml:space="preserve">Perrington, Tremecca Equan </t>
  </si>
  <si>
    <t>C05612</t>
  </si>
  <si>
    <t xml:space="preserve">Perry, Charlene R. </t>
  </si>
  <si>
    <t>C02988</t>
  </si>
  <si>
    <t xml:space="preserve">Jerrard, David Anthony </t>
  </si>
  <si>
    <t>D38686</t>
  </si>
  <si>
    <t xml:space="preserve">PERRY, JAMES O </t>
  </si>
  <si>
    <t>C00743</t>
  </si>
  <si>
    <t xml:space="preserve">Razaq, Mariam </t>
  </si>
  <si>
    <t>H67340</t>
  </si>
  <si>
    <t xml:space="preserve">Yokel, Nathan Rod </t>
  </si>
  <si>
    <t>D76243</t>
  </si>
  <si>
    <t xml:space="preserve">Perry, Kristin Lee </t>
  </si>
  <si>
    <t>C08401</t>
  </si>
  <si>
    <t xml:space="preserve">Perry, Scott Thomas </t>
  </si>
  <si>
    <t>C03099</t>
  </si>
  <si>
    <t xml:space="preserve">Persaud, Andrew Geewan </t>
  </si>
  <si>
    <t>C08024</t>
  </si>
  <si>
    <t xml:space="preserve">Person, Andrea Michele </t>
  </si>
  <si>
    <t>C07180</t>
  </si>
  <si>
    <t xml:space="preserve">Perta, Julie Martina </t>
  </si>
  <si>
    <t>C06967</t>
  </si>
  <si>
    <t xml:space="preserve">Pertman, Joshua Ross </t>
  </si>
  <si>
    <t>C08371</t>
  </si>
  <si>
    <t xml:space="preserve">Peshku, Romeo </t>
  </si>
  <si>
    <t>C04405</t>
  </si>
  <si>
    <t xml:space="preserve">Hanna, Nader Nabil </t>
  </si>
  <si>
    <t>D62164</t>
  </si>
  <si>
    <t xml:space="preserve">Peters, Julene Louise </t>
  </si>
  <si>
    <t>C03552</t>
  </si>
  <si>
    <t xml:space="preserve">Petersen, Kerry Elizabeth </t>
  </si>
  <si>
    <t>C08311</t>
  </si>
  <si>
    <t xml:space="preserve">Peterson, Haley Mason </t>
  </si>
  <si>
    <t>C08176</t>
  </si>
  <si>
    <t xml:space="preserve">Peterson, Karly Sandra </t>
  </si>
  <si>
    <t>C05714</t>
  </si>
  <si>
    <t xml:space="preserve">Edgerson-George, Deon Michelle </t>
  </si>
  <si>
    <t>D74685</t>
  </si>
  <si>
    <t xml:space="preserve">Petrole, Anthony Salvadore </t>
  </si>
  <si>
    <t>C07985</t>
  </si>
  <si>
    <t xml:space="preserve">Petry, Thomas W. </t>
  </si>
  <si>
    <t>C02025</t>
  </si>
  <si>
    <t xml:space="preserve">Pettit-Beall, Mary Elizabeth </t>
  </si>
  <si>
    <t>C04291</t>
  </si>
  <si>
    <t xml:space="preserve">Pettus, India Loren </t>
  </si>
  <si>
    <t>C05125</t>
  </si>
  <si>
    <t xml:space="preserve">Peyser, David Aaron </t>
  </si>
  <si>
    <t>C05065</t>
  </si>
  <si>
    <t xml:space="preserve">Pfister, Kimberly Lynn </t>
  </si>
  <si>
    <t>C04387</t>
  </si>
  <si>
    <t xml:space="preserve">Pham, Elizabeth </t>
  </si>
  <si>
    <t>C08103</t>
  </si>
  <si>
    <t xml:space="preserve">Pham, Judy U </t>
  </si>
  <si>
    <t>C02525</t>
  </si>
  <si>
    <t xml:space="preserve">Pham, Judy U. </t>
  </si>
  <si>
    <t xml:space="preserve">Surana, Gyan Chand </t>
  </si>
  <si>
    <t>D50653</t>
  </si>
  <si>
    <t xml:space="preserve">Pham, Michael Van </t>
  </si>
  <si>
    <t>C07726</t>
  </si>
  <si>
    <t xml:space="preserve">Motamedi, Ata </t>
  </si>
  <si>
    <t>D63999</t>
  </si>
  <si>
    <t xml:space="preserve">Pham, Nam Anh </t>
  </si>
  <si>
    <t>C06356</t>
  </si>
  <si>
    <t xml:space="preserve">Pham, Stephanie Jamie </t>
  </si>
  <si>
    <t>C08458</t>
  </si>
  <si>
    <t xml:space="preserve">Phelan, Meagan Alexandra-Ward </t>
  </si>
  <si>
    <t>C07313</t>
  </si>
  <si>
    <t xml:space="preserve">Phelps, Alfred </t>
  </si>
  <si>
    <t>C05138</t>
  </si>
  <si>
    <t xml:space="preserve">Phelps, Alfred Lorenzo </t>
  </si>
  <si>
    <t xml:space="preserve">Phillips, Bridget S. </t>
  </si>
  <si>
    <t>C03996</t>
  </si>
  <si>
    <t xml:space="preserve">Phillips, Brigit Yadana Htoon </t>
  </si>
  <si>
    <t>C05914</t>
  </si>
  <si>
    <t xml:space="preserve">Phillips, Janalene Grignon </t>
  </si>
  <si>
    <t>C08571</t>
  </si>
  <si>
    <t xml:space="preserve">PHILLIPS, LAURA L </t>
  </si>
  <si>
    <t>C00845</t>
  </si>
  <si>
    <t xml:space="preserve">Vinh, Dominique Luong </t>
  </si>
  <si>
    <t>D80204</t>
  </si>
  <si>
    <t xml:space="preserve">Phillips, Robener A. </t>
  </si>
  <si>
    <t>C03379</t>
  </si>
  <si>
    <t xml:space="preserve">Phipps, Melissa Ashley </t>
  </si>
  <si>
    <t>C07655</t>
  </si>
  <si>
    <t xml:space="preserve">PIASTRELLI, LISA M </t>
  </si>
  <si>
    <t>C01004</t>
  </si>
  <si>
    <t xml:space="preserve">Miller, Steven Craig </t>
  </si>
  <si>
    <t>D43152</t>
  </si>
  <si>
    <t xml:space="preserve">Piazza, James Anthony </t>
  </si>
  <si>
    <t>C02779</t>
  </si>
  <si>
    <t xml:space="preserve">Peroutka, Robert Michael </t>
  </si>
  <si>
    <t>D35089</t>
  </si>
  <si>
    <t xml:space="preserve">Piazza, Kristen </t>
  </si>
  <si>
    <t>C04839</t>
  </si>
  <si>
    <t xml:space="preserve">Piazza, Kristen Marie </t>
  </si>
  <si>
    <t xml:space="preserve">Pickles, Cassidy Quinn </t>
  </si>
  <si>
    <t>C07719</t>
  </si>
  <si>
    <t xml:space="preserve">Schluederberg, Carl </t>
  </si>
  <si>
    <t xml:space="preserve">Pierce Hedrick, Jaimie </t>
  </si>
  <si>
    <t>C04303</t>
  </si>
  <si>
    <t xml:space="preserve">Pierce Hedrick, Jaimie A </t>
  </si>
  <si>
    <t xml:space="preserve">Pierce, Kimberlee Alison </t>
  </si>
  <si>
    <t>C08222</t>
  </si>
  <si>
    <t xml:space="preserve">Pierre Charles, Ruth </t>
  </si>
  <si>
    <t>C04471</t>
  </si>
  <si>
    <t xml:space="preserve">Pierre, Barbara </t>
  </si>
  <si>
    <t>C08056</t>
  </si>
  <si>
    <t xml:space="preserve">Pietras, Melissa Mae </t>
  </si>
  <si>
    <t>C05879</t>
  </si>
  <si>
    <t xml:space="preserve">Pika Jr., Daniel </t>
  </si>
  <si>
    <t>C01588</t>
  </si>
  <si>
    <t xml:space="preserve">Mendoza Jr., Ernesto M </t>
  </si>
  <si>
    <t xml:space="preserve">Pilkey Jr., William R. </t>
  </si>
  <si>
    <t>C01439</t>
  </si>
  <si>
    <t xml:space="preserve">Koehler, John James </t>
  </si>
  <si>
    <t>D75024</t>
  </si>
  <si>
    <t xml:space="preserve">PINDELL, OMEGA M </t>
  </si>
  <si>
    <t>C00968</t>
  </si>
  <si>
    <t xml:space="preserve">Miller, Robert A </t>
  </si>
  <si>
    <t>D31778</t>
  </si>
  <si>
    <t xml:space="preserve">Pink, Irwin F. </t>
  </si>
  <si>
    <t>C02668</t>
  </si>
  <si>
    <t xml:space="preserve">Pinto, Erika Michele </t>
  </si>
  <si>
    <t>C06195</t>
  </si>
  <si>
    <t xml:space="preserve">PIOLI, LORI AUCLAIR </t>
  </si>
  <si>
    <t>C01734</t>
  </si>
  <si>
    <t xml:space="preserve">Pipoli, Ashley </t>
  </si>
  <si>
    <t>C08297</t>
  </si>
  <si>
    <t xml:space="preserve">Patel, Vishal Rajesh </t>
  </si>
  <si>
    <t>D79030</t>
  </si>
  <si>
    <t xml:space="preserve">Pipoli, Justin Michael </t>
  </si>
  <si>
    <t>C07879</t>
  </si>
  <si>
    <t xml:space="preserve">Pippi, Eric Joseph </t>
  </si>
  <si>
    <t>C07501</t>
  </si>
  <si>
    <t xml:space="preserve">Ferrell, David Ralph </t>
  </si>
  <si>
    <t>D73051</t>
  </si>
  <si>
    <t xml:space="preserve">Pipta, Michelle Lea </t>
  </si>
  <si>
    <t>C05939</t>
  </si>
  <si>
    <t xml:space="preserve">Rodriguez Alfonso, Juan Carlo </t>
  </si>
  <si>
    <t>D79294</t>
  </si>
  <si>
    <t xml:space="preserve">Pistone, Lindia </t>
  </si>
  <si>
    <t>C02354</t>
  </si>
  <si>
    <t xml:space="preserve">Pittillo, Amanda Lauren </t>
  </si>
  <si>
    <t>C07081</t>
  </si>
  <si>
    <t xml:space="preserve">Pittinger, Eleanor McGill </t>
  </si>
  <si>
    <t>C07789</t>
  </si>
  <si>
    <t xml:space="preserve">Pizarro-Dupuy, Noemi Elizabeth </t>
  </si>
  <si>
    <t>C04740</t>
  </si>
  <si>
    <t xml:space="preserve">Pizzano, Brittany Nicole </t>
  </si>
  <si>
    <t>C07320</t>
  </si>
  <si>
    <t xml:space="preserve">Plante, Rebecca Colleen </t>
  </si>
  <si>
    <t>C04353</t>
  </si>
  <si>
    <t xml:space="preserve">Plascencia, Saul </t>
  </si>
  <si>
    <t>C08547</t>
  </si>
  <si>
    <t xml:space="preserve">Platnick, Catherine R. </t>
  </si>
  <si>
    <t>C01886</t>
  </si>
  <si>
    <t xml:space="preserve">Holt, Edward S </t>
  </si>
  <si>
    <t>D30372</t>
  </si>
  <si>
    <t xml:space="preserve">Plaza, Jessica Taylor </t>
  </si>
  <si>
    <t>C08535</t>
  </si>
  <si>
    <t xml:space="preserve">Patel, Kavita Dali </t>
  </si>
  <si>
    <t>D91230</t>
  </si>
  <si>
    <t xml:space="preserve">Pocius, Meghan B. </t>
  </si>
  <si>
    <t>C03850</t>
  </si>
  <si>
    <t xml:space="preserve">Pocratsky, Lisa A </t>
  </si>
  <si>
    <t>C01672</t>
  </si>
  <si>
    <t xml:space="preserve">Podielsky, Michael Wyatt </t>
  </si>
  <si>
    <t>C08659</t>
  </si>
  <si>
    <t xml:space="preserve">Poehler, Kathryn </t>
  </si>
  <si>
    <t>C03417</t>
  </si>
  <si>
    <t xml:space="preserve">Poholchuk, Olivia Maria </t>
  </si>
  <si>
    <t>C08373</t>
  </si>
  <si>
    <t xml:space="preserve">Poitras, Justine Elise </t>
  </si>
  <si>
    <t>C08626</t>
  </si>
  <si>
    <t xml:space="preserve">Polasko, Casey </t>
  </si>
  <si>
    <t>C08278</t>
  </si>
  <si>
    <t xml:space="preserve">Tikellis, James </t>
  </si>
  <si>
    <t xml:space="preserve">Polcaro, Kathryn Elizabeth </t>
  </si>
  <si>
    <t>C04548</t>
  </si>
  <si>
    <t xml:space="preserve">Tuck, Steven L </t>
  </si>
  <si>
    <t>D25078</t>
  </si>
  <si>
    <t xml:space="preserve">Polce, Stephanie Renee </t>
  </si>
  <si>
    <t>C07842</t>
  </si>
  <si>
    <t xml:space="preserve">Pollack, Michelle L </t>
  </si>
  <si>
    <t>C03930</t>
  </si>
  <si>
    <t xml:space="preserve">Zalzal, George </t>
  </si>
  <si>
    <t>D33179</t>
  </si>
  <si>
    <t xml:space="preserve">Pollicino, Lauren H. </t>
  </si>
  <si>
    <t>C02921</t>
  </si>
  <si>
    <t xml:space="preserve">Pollino, Rebecca Ann </t>
  </si>
  <si>
    <t>C04162</t>
  </si>
  <si>
    <t xml:space="preserve">Silber, David A </t>
  </si>
  <si>
    <t>D32777</t>
  </si>
  <si>
    <t xml:space="preserve">Pomerantz, Kimberly Lillian </t>
  </si>
  <si>
    <t>C07930</t>
  </si>
  <si>
    <t xml:space="preserve">O'Brien, Jeanne E. </t>
  </si>
  <si>
    <t>D64448</t>
  </si>
  <si>
    <t xml:space="preserve">Pomponio, Tara Marie </t>
  </si>
  <si>
    <t>C04459</t>
  </si>
  <si>
    <t xml:space="preserve">Ponton, David Anthony </t>
  </si>
  <si>
    <t>C05090</t>
  </si>
  <si>
    <t xml:space="preserve">Ponton, David Antony </t>
  </si>
  <si>
    <t xml:space="preserve">Ponton, Karla Valle </t>
  </si>
  <si>
    <t>C07347</t>
  </si>
  <si>
    <t xml:space="preserve">Pontus, Danielle H. </t>
  </si>
  <si>
    <t>C08291</t>
  </si>
  <si>
    <t xml:space="preserve">Sdhu, Sukhjit </t>
  </si>
  <si>
    <t xml:space="preserve">Poole, Ashley </t>
  </si>
  <si>
    <t>C07791</t>
  </si>
  <si>
    <t xml:space="preserve">Panni, Saadat Ali Khan </t>
  </si>
  <si>
    <t>D52918</t>
  </si>
  <si>
    <t xml:space="preserve">Poon, Victoria May-Yee </t>
  </si>
  <si>
    <t>C07606</t>
  </si>
  <si>
    <t xml:space="preserve">Brown, Christopher Coleman </t>
  </si>
  <si>
    <t>D60133</t>
  </si>
  <si>
    <t xml:space="preserve">Pope, David </t>
  </si>
  <si>
    <t>C07956</t>
  </si>
  <si>
    <t xml:space="preserve">Pope, Sarah Elizabeth </t>
  </si>
  <si>
    <t>C07750</t>
  </si>
  <si>
    <t xml:space="preserve">Popoko, Michael Swaben </t>
  </si>
  <si>
    <t>C05140</t>
  </si>
  <si>
    <t xml:space="preserve">Porcaro, Natalie Ellen </t>
  </si>
  <si>
    <t>C03579</t>
  </si>
  <si>
    <t xml:space="preserve">Porter, Amanda Lynn </t>
  </si>
  <si>
    <t>C06247</t>
  </si>
  <si>
    <t xml:space="preserve">Chaudhari, Chirag Raysang </t>
  </si>
  <si>
    <t>D60910</t>
  </si>
  <si>
    <t xml:space="preserve">Porter, Polly Ann </t>
  </si>
  <si>
    <t>C05642</t>
  </si>
  <si>
    <t xml:space="preserve">Johnson, Timothy S. </t>
  </si>
  <si>
    <t>D58682</t>
  </si>
  <si>
    <t xml:space="preserve">Yadao, Melissa Ann </t>
  </si>
  <si>
    <t>D60355</t>
  </si>
  <si>
    <t xml:space="preserve">Fricka, Kevin B. </t>
  </si>
  <si>
    <t>D65369</t>
  </si>
  <si>
    <t xml:space="preserve">Portillo, Claudia P. </t>
  </si>
  <si>
    <t>C02840</t>
  </si>
  <si>
    <t xml:space="preserve">Portillo, Salvador Antonio </t>
  </si>
  <si>
    <t>C08036</t>
  </si>
  <si>
    <t xml:space="preserve">Ports, Elaine </t>
  </si>
  <si>
    <t>C03427</t>
  </si>
  <si>
    <t xml:space="preserve">Posey, DeBreaka D </t>
  </si>
  <si>
    <t>C05460</t>
  </si>
  <si>
    <t xml:space="preserve">Posner, Jacqueline Borgia </t>
  </si>
  <si>
    <t>C04259</t>
  </si>
  <si>
    <t xml:space="preserve">Posoli, Elizabeth </t>
  </si>
  <si>
    <t>C02169</t>
  </si>
  <si>
    <t xml:space="preserve">Seidel, Ramona Gwen </t>
  </si>
  <si>
    <t>D52944</t>
  </si>
  <si>
    <t xml:space="preserve">Post, Michelle Louise </t>
  </si>
  <si>
    <t>C07736</t>
  </si>
  <si>
    <t xml:space="preserve">Potesky, Tehila </t>
  </si>
  <si>
    <t>C07294</t>
  </si>
  <si>
    <t xml:space="preserve">Potesta, Kathleen M. </t>
  </si>
  <si>
    <t>C05957</t>
  </si>
  <si>
    <t xml:space="preserve">Potesta, Kathleen Marie </t>
  </si>
  <si>
    <t xml:space="preserve">Mohebtash, Mahsa </t>
  </si>
  <si>
    <t>D64648</t>
  </si>
  <si>
    <t xml:space="preserve">Potter, Alan M </t>
  </si>
  <si>
    <t>C00841</t>
  </si>
  <si>
    <t xml:space="preserve">POTTER, KATHLEEN VALENTOVISH </t>
  </si>
  <si>
    <t>C01072</t>
  </si>
  <si>
    <t xml:space="preserve">Powell, Chantelle </t>
  </si>
  <si>
    <t>C08494</t>
  </si>
  <si>
    <t xml:space="preserve">Ellis, Rodney L </t>
  </si>
  <si>
    <t>D21326</t>
  </si>
  <si>
    <t xml:space="preserve">Powell, Christina Tonae </t>
  </si>
  <si>
    <t>C07221</t>
  </si>
  <si>
    <t xml:space="preserve">Powell, Kristin Lee </t>
  </si>
  <si>
    <t>C05473</t>
  </si>
  <si>
    <t xml:space="preserve">POWERS, MARGARET L </t>
  </si>
  <si>
    <t>C01516</t>
  </si>
  <si>
    <t xml:space="preserve">Prada, Michael G </t>
  </si>
  <si>
    <t>C05198</t>
  </si>
  <si>
    <t xml:space="preserve">Prado, Kelley Kathleen </t>
  </si>
  <si>
    <t>C06345</t>
  </si>
  <si>
    <t xml:space="preserve">Prado, Leslie Sofia </t>
  </si>
  <si>
    <t>C06380</t>
  </si>
  <si>
    <t xml:space="preserve">Pena, Maria Teresa </t>
  </si>
  <si>
    <t>D53660</t>
  </si>
  <si>
    <t xml:space="preserve">Prather, Amanda Matarese </t>
  </si>
  <si>
    <t>C05502</t>
  </si>
  <si>
    <t xml:space="preserve">Pratt, Jesse E. </t>
  </si>
  <si>
    <t>C02813</t>
  </si>
  <si>
    <t xml:space="preserve">Pratt, Oneka Shelone </t>
  </si>
  <si>
    <t>C05477</t>
  </si>
  <si>
    <t xml:space="preserve">Pretzer, Bradley Robert </t>
  </si>
  <si>
    <t>C07281</t>
  </si>
  <si>
    <t xml:space="preserve">PREVAS, JEAN ELIZABETH </t>
  </si>
  <si>
    <t>C01683</t>
  </si>
  <si>
    <t xml:space="preserve">Prevas, Jean Elizabeth </t>
  </si>
  <si>
    <t xml:space="preserve">Prevas, Katherine </t>
  </si>
  <si>
    <t>C04541</t>
  </si>
  <si>
    <t xml:space="preserve">Mueller, Landon Robert </t>
  </si>
  <si>
    <t>D88958</t>
  </si>
  <si>
    <t xml:space="preserve">Previl, Melissa Michelle </t>
  </si>
  <si>
    <t>C06758</t>
  </si>
  <si>
    <t xml:space="preserve">Fadirepo, Babarinde Olagoke </t>
  </si>
  <si>
    <t>D68198</t>
  </si>
  <si>
    <t xml:space="preserve">Durbhakula, Sridhar M </t>
  </si>
  <si>
    <t xml:space="preserve">Prevou, Elizabeth Rebecca </t>
  </si>
  <si>
    <t>C05899</t>
  </si>
  <si>
    <t xml:space="preserve">Dominguez, Luis William </t>
  </si>
  <si>
    <t>D85304</t>
  </si>
  <si>
    <t xml:space="preserve">Price, April Dawn </t>
  </si>
  <si>
    <t>C05021</t>
  </si>
  <si>
    <t xml:space="preserve">Malik, Jacek Marian </t>
  </si>
  <si>
    <t>D54048</t>
  </si>
  <si>
    <t xml:space="preserve">Price, Danielle Elisa </t>
  </si>
  <si>
    <t>C05847</t>
  </si>
  <si>
    <t xml:space="preserve">BRIGGS, JEFFREY </t>
  </si>
  <si>
    <t>D28640</t>
  </si>
  <si>
    <t xml:space="preserve">Mosuro, Yusuf Abiola </t>
  </si>
  <si>
    <t>D53497</t>
  </si>
  <si>
    <t xml:space="preserve">Price, Rory Richard </t>
  </si>
  <si>
    <t>C05043</t>
  </si>
  <si>
    <t xml:space="preserve">Price, Shahla K </t>
  </si>
  <si>
    <t>C03607</t>
  </si>
  <si>
    <t xml:space="preserve">PRICE, VALERIE J </t>
  </si>
  <si>
    <t>C00429</t>
  </si>
  <si>
    <t xml:space="preserve">Priego, Alexsandra Olivia </t>
  </si>
  <si>
    <t>C06829</t>
  </si>
  <si>
    <t xml:space="preserve">Probst, Aaron Robert </t>
  </si>
  <si>
    <t>C03532</t>
  </si>
  <si>
    <t xml:space="preserve">Davis, Shelton Avery </t>
  </si>
  <si>
    <t>D66221</t>
  </si>
  <si>
    <t xml:space="preserve">Protzko, Kelly Anne </t>
  </si>
  <si>
    <t>C06518</t>
  </si>
  <si>
    <t xml:space="preserve">Prudencio, Glenda Marisol </t>
  </si>
  <si>
    <t>C05930</t>
  </si>
  <si>
    <t xml:space="preserve">Pryor, Felicia T. </t>
  </si>
  <si>
    <t>C02625</t>
  </si>
  <si>
    <t xml:space="preserve">Pryor, Jessica </t>
  </si>
  <si>
    <t>C08195</t>
  </si>
  <si>
    <t xml:space="preserve">Pryor, Terri Lynn </t>
  </si>
  <si>
    <t>C03076</t>
  </si>
  <si>
    <t xml:space="preserve">Greenwood, Laurence Joseph </t>
  </si>
  <si>
    <t>D30248</t>
  </si>
  <si>
    <t xml:space="preserve">Przybrowski, Megan Diane </t>
  </si>
  <si>
    <t>C05295</t>
  </si>
  <si>
    <t xml:space="preserve">Przybylowski, Brian Jeffrey </t>
  </si>
  <si>
    <t>C07669</t>
  </si>
  <si>
    <t xml:space="preserve">Pugh, Sharon L. </t>
  </si>
  <si>
    <t>C02024</t>
  </si>
  <si>
    <t xml:space="preserve">Weiner, Elaine E </t>
  </si>
  <si>
    <t>D38649</t>
  </si>
  <si>
    <t xml:space="preserve">Purdy, Emily </t>
  </si>
  <si>
    <t>C06280</t>
  </si>
  <si>
    <t xml:space="preserve">Randolph, Michael Anthony </t>
  </si>
  <si>
    <t>D34680</t>
  </si>
  <si>
    <t xml:space="preserve">Purnell, Courtney A. Santillo </t>
  </si>
  <si>
    <t>C03590</t>
  </si>
  <si>
    <t xml:space="preserve">Purvis, Mariella B. </t>
  </si>
  <si>
    <t>C02748</t>
  </si>
  <si>
    <t xml:space="preserve">Finzi, Eric </t>
  </si>
  <si>
    <t>D40882</t>
  </si>
  <si>
    <t xml:space="preserve">Sabzevari, Nina </t>
  </si>
  <si>
    <t>H90229</t>
  </si>
  <si>
    <t xml:space="preserve">Pustavoitava, Viktoryia </t>
  </si>
  <si>
    <t>C08193</t>
  </si>
  <si>
    <t xml:space="preserve">Puthottu, Reshma Venugopal </t>
  </si>
  <si>
    <t>C06507</t>
  </si>
  <si>
    <t xml:space="preserve">Walitt, Brian </t>
  </si>
  <si>
    <t>D76336</t>
  </si>
  <si>
    <t xml:space="preserve">Putman, Megan Marshall </t>
  </si>
  <si>
    <t>C03771</t>
  </si>
  <si>
    <t xml:space="preserve">Quarles, Lisa M. </t>
  </si>
  <si>
    <t>C02523</t>
  </si>
  <si>
    <t xml:space="preserve">Wagner Jr., Trumer James </t>
  </si>
  <si>
    <t>D47343</t>
  </si>
  <si>
    <t xml:space="preserve">Queen, Amanda Marie </t>
  </si>
  <si>
    <t>C08532</t>
  </si>
  <si>
    <t xml:space="preserve">FOSTER, APRIL NICOLE </t>
  </si>
  <si>
    <t>H90612</t>
  </si>
  <si>
    <t xml:space="preserve">Queen, Russell Quincey </t>
  </si>
  <si>
    <t>C07948</t>
  </si>
  <si>
    <t xml:space="preserve">Queen-Persad, Tyna Louise </t>
  </si>
  <si>
    <t>C03576</t>
  </si>
  <si>
    <t xml:space="preserve">Jacobs, Ronald </t>
  </si>
  <si>
    <t>D32150</t>
  </si>
  <si>
    <t xml:space="preserve">Quellhorst, Alexandra Virginia </t>
  </si>
  <si>
    <t>C07203</t>
  </si>
  <si>
    <t xml:space="preserve">Battafarano, Richard James </t>
  </si>
  <si>
    <t>D65359</t>
  </si>
  <si>
    <t xml:space="preserve">QUESADA, DONNA L </t>
  </si>
  <si>
    <t>C00710</t>
  </si>
  <si>
    <t xml:space="preserve">Allgaier, Wayne </t>
  </si>
  <si>
    <t>D16675</t>
  </si>
  <si>
    <t xml:space="preserve">Gilsdorf, Jeffrey Thomas </t>
  </si>
  <si>
    <t>D50604</t>
  </si>
  <si>
    <t xml:space="preserve">Quiller, Amanda Beth </t>
  </si>
  <si>
    <t>C05083</t>
  </si>
  <si>
    <t xml:space="preserve">Quinn, Megan Elizabeth </t>
  </si>
  <si>
    <t>C06774</t>
  </si>
  <si>
    <t xml:space="preserve">Syed, Saif Uddin </t>
  </si>
  <si>
    <t>D61664</t>
  </si>
  <si>
    <t xml:space="preserve">Rabe, Allison Emily </t>
  </si>
  <si>
    <t>C08331</t>
  </si>
  <si>
    <t xml:space="preserve">Raby, Latoya </t>
  </si>
  <si>
    <t>C08102</t>
  </si>
  <si>
    <t xml:space="preserve">Race, Heidi N. </t>
  </si>
  <si>
    <t>C03559</t>
  </si>
  <si>
    <t xml:space="preserve">Rafferty, Krystal Leigh </t>
  </si>
  <si>
    <t>C04953</t>
  </si>
  <si>
    <t xml:space="preserve">Ragsdale, Kelci Elizabeth </t>
  </si>
  <si>
    <t>C08090</t>
  </si>
  <si>
    <t xml:space="preserve">Rahman, Samara </t>
  </si>
  <si>
    <t>C07864</t>
  </si>
  <si>
    <t xml:space="preserve">Rainey, Colin Patrick </t>
  </si>
  <si>
    <t>C06980</t>
  </si>
  <si>
    <t xml:space="preserve">Raja, Faiza Mahmood </t>
  </si>
  <si>
    <t>C07733</t>
  </si>
  <si>
    <t xml:space="preserve">Rajan, Preet </t>
  </si>
  <si>
    <t>C03365</t>
  </si>
  <si>
    <t xml:space="preserve">Coats-Walton, Debra Ann </t>
  </si>
  <si>
    <t>D51777</t>
  </si>
  <si>
    <t xml:space="preserve">Raleigh, Reid K. </t>
  </si>
  <si>
    <t>C02047</t>
  </si>
  <si>
    <t xml:space="preserve">RALLAS, MARIANNE </t>
  </si>
  <si>
    <t>C01065</t>
  </si>
  <si>
    <t xml:space="preserve">Ramadan-Nassar, Samah Nayif </t>
  </si>
  <si>
    <t>C05519</t>
  </si>
  <si>
    <t xml:space="preserve">Hubert, Ana Maria </t>
  </si>
  <si>
    <t>D84511</t>
  </si>
  <si>
    <t xml:space="preserve">Bibighaus, Michael Richard </t>
  </si>
  <si>
    <t>D82690</t>
  </si>
  <si>
    <t xml:space="preserve">Raminfar, Youna M. </t>
  </si>
  <si>
    <t>C06337</t>
  </si>
  <si>
    <t xml:space="preserve">Ramirez, Dennise </t>
  </si>
  <si>
    <t>C07327</t>
  </si>
  <si>
    <t xml:space="preserve">Ramirez, Liz </t>
  </si>
  <si>
    <t>C06635</t>
  </si>
  <si>
    <t xml:space="preserve">Ramirez, Monica B </t>
  </si>
  <si>
    <t>C03973</t>
  </si>
  <si>
    <t xml:space="preserve">Ramos, Evelyn Fabiola </t>
  </si>
  <si>
    <t>C06817</t>
  </si>
  <si>
    <t xml:space="preserve">Ortega, Jose Mario </t>
  </si>
  <si>
    <t>D54919</t>
  </si>
  <si>
    <t xml:space="preserve">Mostaghim, Radman </t>
  </si>
  <si>
    <t>D46093</t>
  </si>
  <si>
    <t xml:space="preserve">Randhawa, Faisal Jawed </t>
  </si>
  <si>
    <t>C03381</t>
  </si>
  <si>
    <t xml:space="preserve">Randiak, Leah Muriuki </t>
  </si>
  <si>
    <t>C05075</t>
  </si>
  <si>
    <t xml:space="preserve">Naqvi, Tehseen Raza </t>
  </si>
  <si>
    <t>D69829</t>
  </si>
  <si>
    <t xml:space="preserve">Gause, Barry Lynn </t>
  </si>
  <si>
    <t>D41264</t>
  </si>
  <si>
    <t xml:space="preserve">Randolph, Cynthia W. </t>
  </si>
  <si>
    <t>C02701</t>
  </si>
  <si>
    <t xml:space="preserve">Randolph, Lisa M. </t>
  </si>
  <si>
    <t>C04116</t>
  </si>
  <si>
    <t xml:space="preserve">Kane, Marcia A </t>
  </si>
  <si>
    <t>D26391</t>
  </si>
  <si>
    <t xml:space="preserve">Korotki, Leo I </t>
  </si>
  <si>
    <t>D24017</t>
  </si>
  <si>
    <t xml:space="preserve">Randor, Alice M. </t>
  </si>
  <si>
    <t>C02846</t>
  </si>
  <si>
    <t xml:space="preserve">Ranonis, John </t>
  </si>
  <si>
    <t>C03689</t>
  </si>
  <si>
    <t xml:space="preserve">Rao, Sheila G. </t>
  </si>
  <si>
    <t>C03359</t>
  </si>
  <si>
    <t xml:space="preserve">Raphael, Shanna Danielle </t>
  </si>
  <si>
    <t>C07696</t>
  </si>
  <si>
    <t xml:space="preserve">Raquepau, Amy Katherine </t>
  </si>
  <si>
    <t>C05074</t>
  </si>
  <si>
    <t xml:space="preserve">Eisenberg, Howard Michael </t>
  </si>
  <si>
    <t>D43894</t>
  </si>
  <si>
    <t xml:space="preserve">Rasheed, Mohammad </t>
  </si>
  <si>
    <t>C06411</t>
  </si>
  <si>
    <t xml:space="preserve">Rashidzadeh, Jaleh </t>
  </si>
  <si>
    <t>C02571</t>
  </si>
  <si>
    <t xml:space="preserve">Rasmussen, Dana K. </t>
  </si>
  <si>
    <t>C02451</t>
  </si>
  <si>
    <t xml:space="preserve">Ratemo, Irene Rabera </t>
  </si>
  <si>
    <t>C06821</t>
  </si>
  <si>
    <t xml:space="preserve">Raum, Mckenzie Blair </t>
  </si>
  <si>
    <t>C07410</t>
  </si>
  <si>
    <t xml:space="preserve">Berdia, Sunjay </t>
  </si>
  <si>
    <t>D58635</t>
  </si>
  <si>
    <t xml:space="preserve">Raum, Taylor Elizabeth </t>
  </si>
  <si>
    <t>C07405</t>
  </si>
  <si>
    <t xml:space="preserve">Solomon, Harrison Bowles </t>
  </si>
  <si>
    <t>D59777</t>
  </si>
  <si>
    <t xml:space="preserve">Ray, Jessicah Julinda </t>
  </si>
  <si>
    <t>C06768</t>
  </si>
  <si>
    <t xml:space="preserve">Ray, Melanie Glass </t>
  </si>
  <si>
    <t>C06807</t>
  </si>
  <si>
    <t xml:space="preserve">Schultz, Michael J </t>
  </si>
  <si>
    <t>D14343</t>
  </si>
  <si>
    <t xml:space="preserve">Ray, Phyllis Arnetta </t>
  </si>
  <si>
    <t>C00858</t>
  </si>
  <si>
    <t xml:space="preserve">Jain, Avni </t>
  </si>
  <si>
    <t>D73580</t>
  </si>
  <si>
    <t xml:space="preserve">Izzi, Stephan R </t>
  </si>
  <si>
    <t>D25782</t>
  </si>
  <si>
    <t xml:space="preserve">Ray-Boyd, Kamilah Denise </t>
  </si>
  <si>
    <t>C04129</t>
  </si>
  <si>
    <t xml:space="preserve">RAYADURG, KALPANA R </t>
  </si>
  <si>
    <t>C00774</t>
  </si>
  <si>
    <t xml:space="preserve">Gariwala, Monish B. </t>
  </si>
  <si>
    <t>D61424</t>
  </si>
  <si>
    <t xml:space="preserve">Raziuddin, Natasha H. </t>
  </si>
  <si>
    <t>C04752</t>
  </si>
  <si>
    <t xml:space="preserve">Ready, Maria Magdalena F. </t>
  </si>
  <si>
    <t>C06266</t>
  </si>
  <si>
    <t xml:space="preserve">Reardon, Amy Patricia </t>
  </si>
  <si>
    <t>C08477</t>
  </si>
  <si>
    <t xml:space="preserve">Maluf, Daniel German </t>
  </si>
  <si>
    <t>D89838</t>
  </si>
  <si>
    <t xml:space="preserve">Rearick, Leah Rose </t>
  </si>
  <si>
    <t>C04783</t>
  </si>
  <si>
    <t xml:space="preserve">Rebele, Barbara S. </t>
  </si>
  <si>
    <t>C01906</t>
  </si>
  <si>
    <t xml:space="preserve">Rebholz, Chelsea Morgan </t>
  </si>
  <si>
    <t>C06302</t>
  </si>
  <si>
    <t xml:space="preserve">Rechthand, Dina Rachael </t>
  </si>
  <si>
    <t>C05096</t>
  </si>
  <si>
    <t xml:space="preserve">Goldberg, Aaron David </t>
  </si>
  <si>
    <t>D33974</t>
  </si>
  <si>
    <t xml:space="preserve">Rector, Lindsey M. </t>
  </si>
  <si>
    <t>C04065</t>
  </si>
  <si>
    <t xml:space="preserve">Redenbaugh, Jeffery Joseph </t>
  </si>
  <si>
    <t>C08184</t>
  </si>
  <si>
    <t xml:space="preserve">Redmond, Brandon Christopher </t>
  </si>
  <si>
    <t>C03720</t>
  </si>
  <si>
    <t xml:space="preserve">Reed Jr., Taylor </t>
  </si>
  <si>
    <t>C03693</t>
  </si>
  <si>
    <t xml:space="preserve">Reed, Taylor </t>
  </si>
  <si>
    <t xml:space="preserve">Reed, Vincent J. </t>
  </si>
  <si>
    <t>C03267</t>
  </si>
  <si>
    <t xml:space="preserve">Smith, Stephen Monroe </t>
  </si>
  <si>
    <t>D45203</t>
  </si>
  <si>
    <t xml:space="preserve">Reeder, Michael Glenn </t>
  </si>
  <si>
    <t>C07961</t>
  </si>
  <si>
    <t xml:space="preserve">Reese, Ashley Grace </t>
  </si>
  <si>
    <t>C05705</t>
  </si>
  <si>
    <t xml:space="preserve">Alvarez, Dona Marie </t>
  </si>
  <si>
    <t>D38801</t>
  </si>
  <si>
    <t xml:space="preserve">Reese, Kevin L. </t>
  </si>
  <si>
    <t>C02445</t>
  </si>
  <si>
    <t xml:space="preserve">Lynch, John Kevin </t>
  </si>
  <si>
    <t>D35012</t>
  </si>
  <si>
    <t xml:space="preserve">Hoofnagle Jr., Robert Franklin </t>
  </si>
  <si>
    <t>D35873</t>
  </si>
  <si>
    <t xml:space="preserve">Reese, Sarah Jane </t>
  </si>
  <si>
    <t>C06143</t>
  </si>
  <si>
    <t xml:space="preserve">Reeves, Nancy Naylor </t>
  </si>
  <si>
    <t>C07189</t>
  </si>
  <si>
    <t xml:space="preserve">Reevs, Nancy </t>
  </si>
  <si>
    <t>C07977</t>
  </si>
  <si>
    <t xml:space="preserve">Regan, Melissa Rhame </t>
  </si>
  <si>
    <t>C08132</t>
  </si>
  <si>
    <t xml:space="preserve">Reibert, Ashlee Jennifer </t>
  </si>
  <si>
    <t>C05775</t>
  </si>
  <si>
    <t xml:space="preserve">Reichmann, Uwe </t>
  </si>
  <si>
    <t>C01922</t>
  </si>
  <si>
    <t xml:space="preserve">Gels, Duane Michael </t>
  </si>
  <si>
    <t>D40281</t>
  </si>
  <si>
    <t xml:space="preserve">Nataraj, Prasad Madhure </t>
  </si>
  <si>
    <t>D46941</t>
  </si>
  <si>
    <t xml:space="preserve">Kirshenbaum, Arnold S </t>
  </si>
  <si>
    <t>D33409</t>
  </si>
  <si>
    <t xml:space="preserve">Reid, Katie Lynn </t>
  </si>
  <si>
    <t>C06119</t>
  </si>
  <si>
    <t xml:space="preserve">Dome, Jeffrey S. </t>
  </si>
  <si>
    <t>D46149</t>
  </si>
  <si>
    <t xml:space="preserve">Reidler, Helen </t>
  </si>
  <si>
    <t>C07005</t>
  </si>
  <si>
    <t xml:space="preserve">Reisinger, Kristin Petronio </t>
  </si>
  <si>
    <t>C06194</t>
  </si>
  <si>
    <t xml:space="preserve">Sheikh, Mohsin Siraj </t>
  </si>
  <si>
    <t>D75287</t>
  </si>
  <si>
    <t xml:space="preserve">Reisman, Amy </t>
  </si>
  <si>
    <t>C03776</t>
  </si>
  <si>
    <t xml:space="preserve">Reisman, Amy Elaine </t>
  </si>
  <si>
    <t xml:space="preserve">Remillard, Tina Marie </t>
  </si>
  <si>
    <t>C03002</t>
  </si>
  <si>
    <t xml:space="preserve">Leon Guerrero, Eduardo Raul </t>
  </si>
  <si>
    <t>D65990</t>
  </si>
  <si>
    <t xml:space="preserve">RENICK, BILLY L </t>
  </si>
  <si>
    <t>C01030</t>
  </si>
  <si>
    <t xml:space="preserve">Renzi, Colleen Grace </t>
  </si>
  <si>
    <t>C05337</t>
  </si>
  <si>
    <t xml:space="preserve">Resh, Margaret Mary </t>
  </si>
  <si>
    <t>C06396</t>
  </si>
  <si>
    <t xml:space="preserve">Restrepo, Pablo Felipe </t>
  </si>
  <si>
    <t>C08490</t>
  </si>
  <si>
    <t xml:space="preserve">Liang, Fan </t>
  </si>
  <si>
    <t>D84067</t>
  </si>
  <si>
    <t xml:space="preserve">Reyes, Daniella Andrea </t>
  </si>
  <si>
    <t>C07645</t>
  </si>
  <si>
    <t xml:space="preserve">Reznikova, Anna </t>
  </si>
  <si>
    <t>C04126</t>
  </si>
  <si>
    <t xml:space="preserve">Reznitsky, Celia </t>
  </si>
  <si>
    <t>C07784</t>
  </si>
  <si>
    <t xml:space="preserve">Sinha, Animesh </t>
  </si>
  <si>
    <t xml:space="preserve">Rhoades, Nicholas </t>
  </si>
  <si>
    <t>C08004</t>
  </si>
  <si>
    <t xml:space="preserve">Rhoades, Nicholas Anthony </t>
  </si>
  <si>
    <t xml:space="preserve">Rhodes, Sarah Ann </t>
  </si>
  <si>
    <t>C06945</t>
  </si>
  <si>
    <t xml:space="preserve">Ricci, Monica Suzanne </t>
  </si>
  <si>
    <t>C08110</t>
  </si>
  <si>
    <t xml:space="preserve">Rice, Colleen Nicole </t>
  </si>
  <si>
    <t>C05317</t>
  </si>
  <si>
    <t xml:space="preserve">Dabbah, Michael David </t>
  </si>
  <si>
    <t>D62790</t>
  </si>
  <si>
    <t xml:space="preserve">Richards, Calvin </t>
  </si>
  <si>
    <t>C08084</t>
  </si>
  <si>
    <t xml:space="preserve">Lord, Carl D </t>
  </si>
  <si>
    <t>D06796</t>
  </si>
  <si>
    <t xml:space="preserve">Richards, Rachel Anne </t>
  </si>
  <si>
    <t>C05390</t>
  </si>
  <si>
    <t xml:space="preserve">Cooper, Robert M </t>
  </si>
  <si>
    <t>D30377</t>
  </si>
  <si>
    <t xml:space="preserve">Richardson, Allegra Marie </t>
  </si>
  <si>
    <t>C06442</t>
  </si>
  <si>
    <t xml:space="preserve">Richardson, Jasmin Jeanette </t>
  </si>
  <si>
    <t>C03754</t>
  </si>
  <si>
    <t xml:space="preserve">Carroll, Dawne Maria </t>
  </si>
  <si>
    <t>D42719</t>
  </si>
  <si>
    <t xml:space="preserve">Eisenbrey, Jean M. </t>
  </si>
  <si>
    <t>D16180</t>
  </si>
  <si>
    <t xml:space="preserve">Rodriguez-Miranda, Imelda </t>
  </si>
  <si>
    <t>D43276</t>
  </si>
  <si>
    <t xml:space="preserve">RICHARDSON, JOSEPH F </t>
  </si>
  <si>
    <t>C01203</t>
  </si>
  <si>
    <t xml:space="preserve">Richey, Adrienne Marie </t>
  </si>
  <si>
    <t>C07421</t>
  </si>
  <si>
    <t xml:space="preserve">Richmond, Nadia Yurany </t>
  </si>
  <si>
    <t>C06745</t>
  </si>
  <si>
    <t xml:space="preserve">Krishna, Nithin </t>
  </si>
  <si>
    <t>D76195</t>
  </si>
  <si>
    <t xml:space="preserve">Rickabaugh, Nicole Susan </t>
  </si>
  <si>
    <t>C06448</t>
  </si>
  <si>
    <t xml:space="preserve">Ridenour, Kristin Lee </t>
  </si>
  <si>
    <t>C05827</t>
  </si>
  <si>
    <t xml:space="preserve">Ridgely, Jessica Leigh </t>
  </si>
  <si>
    <t>C03611</t>
  </si>
  <si>
    <t xml:space="preserve">Ridgeway, Kristen Morgan </t>
  </si>
  <si>
    <t>C08648</t>
  </si>
  <si>
    <t xml:space="preserve">Ridgway, Rachel H </t>
  </si>
  <si>
    <t>C03887</t>
  </si>
  <si>
    <t xml:space="preserve">Riecker, Zoe Alanna </t>
  </si>
  <si>
    <t>C07594</t>
  </si>
  <si>
    <t xml:space="preserve">Riekers, Wendy Jean </t>
  </si>
  <si>
    <t>C02051</t>
  </si>
  <si>
    <t xml:space="preserve">Sullivan, Brian Joseph </t>
  </si>
  <si>
    <t>D50954</t>
  </si>
  <si>
    <t xml:space="preserve">Riendeau, Norman L. </t>
  </si>
  <si>
    <t>C00061</t>
  </si>
  <si>
    <t xml:space="preserve">Ong, Stephen T </t>
  </si>
  <si>
    <t>D14760</t>
  </si>
  <si>
    <t xml:space="preserve">Rienecke, Kimberly </t>
  </si>
  <si>
    <t>C04447</t>
  </si>
  <si>
    <t xml:space="preserve">Davis, Lonnie Darnell </t>
  </si>
  <si>
    <t>D76861</t>
  </si>
  <si>
    <t xml:space="preserve">Riesett, Dawn Marie </t>
  </si>
  <si>
    <t>C01786</t>
  </si>
  <si>
    <t xml:space="preserve">Riess, Caitlin Gloria </t>
  </si>
  <si>
    <t>C07027</t>
  </si>
  <si>
    <t xml:space="preserve">Rigby, Kasey Layne </t>
  </si>
  <si>
    <t>C06172</t>
  </si>
  <si>
    <t xml:space="preserve">Rigopoulos, Michael E </t>
  </si>
  <si>
    <t>C02596</t>
  </si>
  <si>
    <t xml:space="preserve">Riley, Crystal Michelle </t>
  </si>
  <si>
    <t>C05716</t>
  </si>
  <si>
    <t xml:space="preserve">Ruby, Sandra Kristina </t>
  </si>
  <si>
    <t>D70637</t>
  </si>
  <si>
    <t xml:space="preserve">Riley, Jameka  W. </t>
  </si>
  <si>
    <t>C03155</t>
  </si>
  <si>
    <t xml:space="preserve">Katyal, Atul </t>
  </si>
  <si>
    <t>D61652</t>
  </si>
  <si>
    <t xml:space="preserve">Riley, Jameka W </t>
  </si>
  <si>
    <t xml:space="preserve">Riley, Raymond Zachary </t>
  </si>
  <si>
    <t>C05750</t>
  </si>
  <si>
    <t xml:space="preserve">Rinaca, Rebecca Lynn </t>
  </si>
  <si>
    <t>C08541</t>
  </si>
  <si>
    <t xml:space="preserve">Ring, Carol Ann </t>
  </si>
  <si>
    <t>C03169</t>
  </si>
  <si>
    <t xml:space="preserve">Humburg, Steven Wilfred </t>
  </si>
  <si>
    <t>D44967</t>
  </si>
  <si>
    <t xml:space="preserve">Ringelman, Nina Elise </t>
  </si>
  <si>
    <t>C07385</t>
  </si>
  <si>
    <t xml:space="preserve">Riser, Shelia Roxanne </t>
  </si>
  <si>
    <t>C08390</t>
  </si>
  <si>
    <t xml:space="preserve">Maenza, Richard Louis </t>
  </si>
  <si>
    <t>D79205</t>
  </si>
  <si>
    <t xml:space="preserve">Ritmiller, Michael John </t>
  </si>
  <si>
    <t>C03159</t>
  </si>
  <si>
    <t xml:space="preserve">Rivenburgh, Dennis Wayne </t>
  </si>
  <si>
    <t>C04803</t>
  </si>
  <si>
    <t xml:space="preserve">Rivero, Josef F. </t>
  </si>
  <si>
    <t>C06535</t>
  </si>
  <si>
    <t xml:space="preserve">Rizvi, Syma H. </t>
  </si>
  <si>
    <t>C03654</t>
  </si>
  <si>
    <t xml:space="preserve">Lyons, Paul Thomas </t>
  </si>
  <si>
    <t>D31817</t>
  </si>
  <si>
    <t xml:space="preserve">Jalota, Mukesh Kumar </t>
  </si>
  <si>
    <t>D23231</t>
  </si>
  <si>
    <t xml:space="preserve">Gold, Craig Lawrence </t>
  </si>
  <si>
    <t>H53088</t>
  </si>
  <si>
    <t xml:space="preserve">Ro, Andrew Junha </t>
  </si>
  <si>
    <t>C08608</t>
  </si>
  <si>
    <t xml:space="preserve">Zatina, Michael Anthony </t>
  </si>
  <si>
    <t>D43877</t>
  </si>
  <si>
    <t xml:space="preserve">Ro, Sophia Eun </t>
  </si>
  <si>
    <t>C05645</t>
  </si>
  <si>
    <t xml:space="preserve">Roach, Marcella Elizabeth </t>
  </si>
  <si>
    <t>C06449</t>
  </si>
  <si>
    <t xml:space="preserve">Nagda, Sameer H. </t>
  </si>
  <si>
    <t>D74505</t>
  </si>
  <si>
    <t xml:space="preserve">ROBB, LINDA M </t>
  </si>
  <si>
    <t>C00539</t>
  </si>
  <si>
    <t xml:space="preserve">Kurylas, Stephan Charles </t>
  </si>
  <si>
    <t>D35413</t>
  </si>
  <si>
    <t xml:space="preserve">Roberts, Caileigh Elizabeth </t>
  </si>
  <si>
    <t>C08029</t>
  </si>
  <si>
    <t xml:space="preserve">Roberts, David McNeely </t>
  </si>
  <si>
    <t>C07954</t>
  </si>
  <si>
    <t xml:space="preserve">Roberts, Erin Shea </t>
  </si>
  <si>
    <t>C07988</t>
  </si>
  <si>
    <t xml:space="preserve">Roberts, Kathryn Helen </t>
  </si>
  <si>
    <t>C07994</t>
  </si>
  <si>
    <t xml:space="preserve">Ramasethu, Jayashree </t>
  </si>
  <si>
    <t>D51604</t>
  </si>
  <si>
    <t xml:space="preserve">Roberts, Marissa Clorinda </t>
  </si>
  <si>
    <t>C08560</t>
  </si>
  <si>
    <t xml:space="preserve">Roberts, Scott Gordon </t>
  </si>
  <si>
    <t>C07575</t>
  </si>
  <si>
    <t xml:space="preserve">Robertson, John Weston </t>
  </si>
  <si>
    <t>C07307</t>
  </si>
  <si>
    <t xml:space="preserve">Robertson, Logan Harrison </t>
  </si>
  <si>
    <t>C08038</t>
  </si>
  <si>
    <t xml:space="preserve">Miller, Bradley John </t>
  </si>
  <si>
    <t>H89171</t>
  </si>
  <si>
    <t xml:space="preserve">Robinson, Cecile M. </t>
  </si>
  <si>
    <t>C01661</t>
  </si>
  <si>
    <t xml:space="preserve">Clarke, Leeroy Mark </t>
  </si>
  <si>
    <t>D56346</t>
  </si>
  <si>
    <t xml:space="preserve">Jones, Monica Brown </t>
  </si>
  <si>
    <t xml:space="preserve">Robinson, Christine Marie </t>
  </si>
  <si>
    <t>C04864</t>
  </si>
  <si>
    <t xml:space="preserve">Robinson, Stacy Alex </t>
  </si>
  <si>
    <t>C03747</t>
  </si>
  <si>
    <t xml:space="preserve">Blash, Steven Joseph </t>
  </si>
  <si>
    <t>D58810</t>
  </si>
  <si>
    <t xml:space="preserve">Robinson, Wilson Caldwell </t>
  </si>
  <si>
    <t>C07159</t>
  </si>
  <si>
    <t xml:space="preserve">Marra, John F </t>
  </si>
  <si>
    <t>D25075</t>
  </si>
  <si>
    <t xml:space="preserve">Bittar, George Dewey </t>
  </si>
  <si>
    <t>D34343</t>
  </si>
  <si>
    <t xml:space="preserve">Young II, Raymond Kenneth </t>
  </si>
  <si>
    <t>D78289</t>
  </si>
  <si>
    <t xml:space="preserve">Robotham, Andrea Michelle </t>
  </si>
  <si>
    <t>C07894</t>
  </si>
  <si>
    <t xml:space="preserve">Clarke-Pearson, Emily Marie </t>
  </si>
  <si>
    <t>D78806</t>
  </si>
  <si>
    <t xml:space="preserve">Rocca-Sexton, Jennifer M. </t>
  </si>
  <si>
    <t>C02634</t>
  </si>
  <si>
    <t xml:space="preserve">Rocha, Teia Tanee </t>
  </si>
  <si>
    <t>C03673</t>
  </si>
  <si>
    <t xml:space="preserve">Ritter, Carol Ehlinger </t>
  </si>
  <si>
    <t>D33310</t>
  </si>
  <si>
    <t xml:space="preserve">Rochowiak, Rebecca Ashlyn </t>
  </si>
  <si>
    <t>C07567</t>
  </si>
  <si>
    <t xml:space="preserve">Rockers, Akiko Imakawa </t>
  </si>
  <si>
    <t>C07540</t>
  </si>
  <si>
    <t xml:space="preserve">Rodante, Justin Aaron </t>
  </si>
  <si>
    <t>C05297</t>
  </si>
  <si>
    <t xml:space="preserve">Rodey, Lori A. </t>
  </si>
  <si>
    <t>C04368</t>
  </si>
  <si>
    <t xml:space="preserve">Lashgari, Cyrus John </t>
  </si>
  <si>
    <t>D59015</t>
  </si>
  <si>
    <t xml:space="preserve">Rodgers, Kathryn Fitzpatrick </t>
  </si>
  <si>
    <t>C06702</t>
  </si>
  <si>
    <t xml:space="preserve">Rodriguez, Andrew Jammil </t>
  </si>
  <si>
    <t>C06104</t>
  </si>
  <si>
    <t xml:space="preserve">Rodriguez, Anthony </t>
  </si>
  <si>
    <t>C08071</t>
  </si>
  <si>
    <t xml:space="preserve">Rodriguez, Elizabeth Migdalia </t>
  </si>
  <si>
    <t>C04797</t>
  </si>
  <si>
    <t xml:space="preserve">Tunkel, David Eric </t>
  </si>
  <si>
    <t>D35923</t>
  </si>
  <si>
    <t xml:space="preserve">ROEDER, BRIAN J </t>
  </si>
  <si>
    <t>C00624</t>
  </si>
  <si>
    <t xml:space="preserve">Roelkey, Jessica </t>
  </si>
  <si>
    <t>C05594</t>
  </si>
  <si>
    <t xml:space="preserve">Roelkey V, David Henry </t>
  </si>
  <si>
    <t>D91694</t>
  </si>
  <si>
    <t xml:space="preserve">Roesler, Carey Desjardins </t>
  </si>
  <si>
    <t>C02291</t>
  </si>
  <si>
    <t xml:space="preserve">Roeum, Kevin Roth </t>
  </si>
  <si>
    <t>C05534</t>
  </si>
  <si>
    <t xml:space="preserve">Rogers, Casey Kennedy </t>
  </si>
  <si>
    <t>C08585</t>
  </si>
  <si>
    <t xml:space="preserve">Rogers, Cornel </t>
  </si>
  <si>
    <t>C00062</t>
  </si>
  <si>
    <t xml:space="preserve">Durry, Michael Quentin </t>
  </si>
  <si>
    <t>D63673</t>
  </si>
  <si>
    <t xml:space="preserve">Gazaway III, Preston M </t>
  </si>
  <si>
    <t>D27095</t>
  </si>
  <si>
    <t xml:space="preserve">Rogers, Melissa Block </t>
  </si>
  <si>
    <t>C03367</t>
  </si>
  <si>
    <t xml:space="preserve">Wogan, John Mclain </t>
  </si>
  <si>
    <t>D27437</t>
  </si>
  <si>
    <t xml:space="preserve">Rogers, Teresa Lynne </t>
  </si>
  <si>
    <t>C06865</t>
  </si>
  <si>
    <t xml:space="preserve">Rogers, Yvette L. </t>
  </si>
  <si>
    <t>C02393</t>
  </si>
  <si>
    <t xml:space="preserve">Umbricht, Annie </t>
  </si>
  <si>
    <t>D35694</t>
  </si>
  <si>
    <t xml:space="preserve">Strain, Eric C </t>
  </si>
  <si>
    <t>D33223</t>
  </si>
  <si>
    <t xml:space="preserve">Rohleder, Clare Margaret </t>
  </si>
  <si>
    <t>C04862</t>
  </si>
  <si>
    <t xml:space="preserve">Rohrer, Kristen Ann </t>
  </si>
  <si>
    <t>C08523</t>
  </si>
  <si>
    <t xml:space="preserve">Rohrs, Bethany Saige </t>
  </si>
  <si>
    <t>C06007</t>
  </si>
  <si>
    <t xml:space="preserve">ROHRS, RICHARD </t>
  </si>
  <si>
    <t>C00167</t>
  </si>
  <si>
    <t xml:space="preserve">ROHRS, THERESA CHRISTY </t>
  </si>
  <si>
    <t>C01440</t>
  </si>
  <si>
    <t xml:space="preserve">Rojas, Phnonia Raquel </t>
  </si>
  <si>
    <t>C03995</t>
  </si>
  <si>
    <t xml:space="preserve">Padgett, Neil E </t>
  </si>
  <si>
    <t>D33296</t>
  </si>
  <si>
    <t xml:space="preserve">Rokser, Rachel Elizabeth </t>
  </si>
  <si>
    <t>C03838</t>
  </si>
  <si>
    <t xml:space="preserve">Rolek, Kayla Jean </t>
  </si>
  <si>
    <t>C06179</t>
  </si>
  <si>
    <t xml:space="preserve">Romano-Collins, Lori </t>
  </si>
  <si>
    <t>C01963</t>
  </si>
  <si>
    <t xml:space="preserve">RONAN, MICHAEL E </t>
  </si>
  <si>
    <t>C01625</t>
  </si>
  <si>
    <t xml:space="preserve">Rooshanshad, Hodaya </t>
  </si>
  <si>
    <t>C08279</t>
  </si>
  <si>
    <t xml:space="preserve">Rosansky, Joshua Alan </t>
  </si>
  <si>
    <t>C08336</t>
  </si>
  <si>
    <t xml:space="preserve">Levin, David Andrew </t>
  </si>
  <si>
    <t>D72577</t>
  </si>
  <si>
    <t xml:space="preserve">Rosario, Anthony Valery </t>
  </si>
  <si>
    <t>C07780</t>
  </si>
  <si>
    <t xml:space="preserve">Rosario, Heather Annette </t>
  </si>
  <si>
    <t>C05606</t>
  </si>
  <si>
    <t xml:space="preserve">Mu, Weitong </t>
  </si>
  <si>
    <t>D62070</t>
  </si>
  <si>
    <t xml:space="preserve">Rosche Matzzie, Claire Louise </t>
  </si>
  <si>
    <t>C05362</t>
  </si>
  <si>
    <t xml:space="preserve">Cohen, Mindi E </t>
  </si>
  <si>
    <t>H46438</t>
  </si>
  <si>
    <t xml:space="preserve">Rose, Beebe Althaus </t>
  </si>
  <si>
    <t>C08076</t>
  </si>
  <si>
    <t xml:space="preserve">Rose, Catherine A </t>
  </si>
  <si>
    <t>C03501</t>
  </si>
  <si>
    <t xml:space="preserve">Rose, Taylor Elizabeth </t>
  </si>
  <si>
    <t>C07168</t>
  </si>
  <si>
    <t xml:space="preserve">Rosen, Daniela Ariel </t>
  </si>
  <si>
    <t>C07739</t>
  </si>
  <si>
    <t xml:space="preserve">Jaffe, Irene </t>
  </si>
  <si>
    <t>D77070</t>
  </si>
  <si>
    <t xml:space="preserve">Rosen, Jane C. </t>
  </si>
  <si>
    <t>C00595</t>
  </si>
  <si>
    <t xml:space="preserve">Rosen, Mindy C. </t>
  </si>
  <si>
    <t>C05785</t>
  </si>
  <si>
    <t xml:space="preserve">Rosenbloom, Anna Lauren </t>
  </si>
  <si>
    <t>C07713</t>
  </si>
  <si>
    <t xml:space="preserve">Johnston, Fabian </t>
  </si>
  <si>
    <t xml:space="preserve">ROSENFELD-DEAN, KAREN L </t>
  </si>
  <si>
    <t>C00993</t>
  </si>
  <si>
    <t xml:space="preserve">Rosko, Daniel Christopher </t>
  </si>
  <si>
    <t>C04789</t>
  </si>
  <si>
    <t xml:space="preserve">Ross, Che Anthony </t>
  </si>
  <si>
    <t>C05393</t>
  </si>
  <si>
    <t xml:space="preserve">Tessema, Isaias Gebremedhin </t>
  </si>
  <si>
    <t>D55881</t>
  </si>
  <si>
    <t xml:space="preserve">Ross, Jana </t>
  </si>
  <si>
    <t>C00831</t>
  </si>
  <si>
    <t xml:space="preserve">Ross, Nicole Marion </t>
  </si>
  <si>
    <t>C08411</t>
  </si>
  <si>
    <t xml:space="preserve">Roszczenko, Piotr </t>
  </si>
  <si>
    <t>C08413</t>
  </si>
  <si>
    <t xml:space="preserve">Roth, Laura Blake </t>
  </si>
  <si>
    <t>C08131</t>
  </si>
  <si>
    <t xml:space="preserve">ROTHENBERG, ROY W </t>
  </si>
  <si>
    <t>C01135</t>
  </si>
  <si>
    <t xml:space="preserve">Rowan, Kaitlyn Patricia </t>
  </si>
  <si>
    <t>C07852</t>
  </si>
  <si>
    <t xml:space="preserve">Rowe-Smith, Michelle </t>
  </si>
  <si>
    <t>C07507</t>
  </si>
  <si>
    <t xml:space="preserve">ROWLINSON, JENNIFER ELLEN </t>
  </si>
  <si>
    <t>C08499</t>
  </si>
  <si>
    <t xml:space="preserve">Royer, Nicole Marie </t>
  </si>
  <si>
    <t>C07886</t>
  </si>
  <si>
    <t xml:space="preserve">Roza, Caroline </t>
  </si>
  <si>
    <t xml:space="preserve">Neidig, Lane Alexander </t>
  </si>
  <si>
    <t>D87259</t>
  </si>
  <si>
    <t xml:space="preserve">Rubin, Dena C. </t>
  </si>
  <si>
    <t>C08108</t>
  </si>
  <si>
    <t xml:space="preserve">Rubinoff, Jay Francis </t>
  </si>
  <si>
    <t>C06795</t>
  </si>
  <si>
    <t xml:space="preserve">Rudiger, Sara Elizabeth </t>
  </si>
  <si>
    <t>C05533</t>
  </si>
  <si>
    <t xml:space="preserve">Mcclymont, Ursula Belinda </t>
  </si>
  <si>
    <t>D50242</t>
  </si>
  <si>
    <t xml:space="preserve">RUEHLE, ROY </t>
  </si>
  <si>
    <t>C01462</t>
  </si>
  <si>
    <t xml:space="preserve">Ruffalo, Ann Elizabeth </t>
  </si>
  <si>
    <t>C05702</t>
  </si>
  <si>
    <t xml:space="preserve">Sharma, Rita Rajput </t>
  </si>
  <si>
    <t>D66227</t>
  </si>
  <si>
    <t xml:space="preserve">Ruhl, Molly A </t>
  </si>
  <si>
    <t>C07766</t>
  </si>
  <si>
    <t xml:space="preserve">Rukus, Charles J. </t>
  </si>
  <si>
    <t>C01968</t>
  </si>
  <si>
    <t xml:space="preserve">Ruland IV, Louis Joseph </t>
  </si>
  <si>
    <t>C06242</t>
  </si>
  <si>
    <t xml:space="preserve">Rush, Colleen Rita </t>
  </si>
  <si>
    <t>C06529</t>
  </si>
  <si>
    <t xml:space="preserve">Rush, Jasity Jada </t>
  </si>
  <si>
    <t>C08654</t>
  </si>
  <si>
    <t xml:space="preserve">Russell, Brad Christopher </t>
  </si>
  <si>
    <t>C03144</t>
  </si>
  <si>
    <t xml:space="preserve">Russell, Jasmine Loren </t>
  </si>
  <si>
    <t>C08212</t>
  </si>
  <si>
    <t xml:space="preserve">Russell, Jeffrey Dane </t>
  </si>
  <si>
    <t>C05160</t>
  </si>
  <si>
    <t xml:space="preserve">Russell, Juliet Constance </t>
  </si>
  <si>
    <t>C04012</t>
  </si>
  <si>
    <t xml:space="preserve">Russell, Rikkita L. </t>
  </si>
  <si>
    <t>C04194</t>
  </si>
  <si>
    <t xml:space="preserve">Horton, Rinelda M. </t>
  </si>
  <si>
    <t>D42027</t>
  </si>
  <si>
    <t xml:space="preserve">Russell, Vincent Robert </t>
  </si>
  <si>
    <t>C07935</t>
  </si>
  <si>
    <t xml:space="preserve">Russell-Helton, Catina M. </t>
  </si>
  <si>
    <t>C03008</t>
  </si>
  <si>
    <t xml:space="preserve">Hanyok, Teresa Anne </t>
  </si>
  <si>
    <t>D51816</t>
  </si>
  <si>
    <t xml:space="preserve">Russo, Michael James </t>
  </si>
  <si>
    <t>C03866</t>
  </si>
  <si>
    <t xml:space="preserve">Trauger, James Andrew </t>
  </si>
  <si>
    <t>D54979</t>
  </si>
  <si>
    <t xml:space="preserve">Ruth, Rebecca Sue </t>
  </si>
  <si>
    <t xml:space="preserve">Rutka, Ashleigh Marie </t>
  </si>
  <si>
    <t>C05641</t>
  </si>
  <si>
    <t xml:space="preserve">Rutledge, Patricia C </t>
  </si>
  <si>
    <t>C03216</t>
  </si>
  <si>
    <t xml:space="preserve">Ryan, Beth Ann </t>
  </si>
  <si>
    <t>C04047</t>
  </si>
  <si>
    <t xml:space="preserve">Ryan, James </t>
  </si>
  <si>
    <t>C08670</t>
  </si>
  <si>
    <t xml:space="preserve">Ryan, Robert E </t>
  </si>
  <si>
    <t>C02338</t>
  </si>
  <si>
    <t xml:space="preserve">Ryder, Tiffany Enola </t>
  </si>
  <si>
    <t>C08489</t>
  </si>
  <si>
    <t xml:space="preserve">Saavedra, Katherine Marie </t>
  </si>
  <si>
    <t>C05821</t>
  </si>
  <si>
    <t xml:space="preserve">Smith, Daniel Joseph </t>
  </si>
  <si>
    <t>D79867</t>
  </si>
  <si>
    <t xml:space="preserve">Sabasteanski, Mary Elizabeth </t>
  </si>
  <si>
    <t>C04895</t>
  </si>
  <si>
    <t xml:space="preserve">King, Matthew John </t>
  </si>
  <si>
    <t>D64388</t>
  </si>
  <si>
    <t xml:space="preserve">Sabo, Jamie Lynn </t>
  </si>
  <si>
    <t>C07263</t>
  </si>
  <si>
    <t xml:space="preserve">Sabu, Richa Lisa </t>
  </si>
  <si>
    <t>C08283</t>
  </si>
  <si>
    <t xml:space="preserve">Sadr, Tara Leigh </t>
  </si>
  <si>
    <t>C08552</t>
  </si>
  <si>
    <t xml:space="preserve">Saeed, Sania </t>
  </si>
  <si>
    <t>C08137</t>
  </si>
  <si>
    <t xml:space="preserve">Saeed, Zain </t>
  </si>
  <si>
    <t>C07499</t>
  </si>
  <si>
    <t xml:space="preserve">Sagorsky, Sarah Elizabeth </t>
  </si>
  <si>
    <t>C04019</t>
  </si>
  <si>
    <t xml:space="preserve">Brahmer, Julie Renee </t>
  </si>
  <si>
    <t>D51770</t>
  </si>
  <si>
    <t xml:space="preserve">Said, Namat Abdulkadir </t>
  </si>
  <si>
    <t>C05180</t>
  </si>
  <si>
    <t xml:space="preserve">Saini, Jinkal P </t>
  </si>
  <si>
    <t>C04601</t>
  </si>
  <si>
    <t xml:space="preserve">Behram, Steve S. </t>
  </si>
  <si>
    <t>D55699</t>
  </si>
  <si>
    <t xml:space="preserve">Saj, Christopher William </t>
  </si>
  <si>
    <t>C08135</t>
  </si>
  <si>
    <t xml:space="preserve">Buchwalter, Alicia Roddy </t>
  </si>
  <si>
    <t>D92345</t>
  </si>
  <si>
    <t xml:space="preserve">Salam, Rahma </t>
  </si>
  <si>
    <t>C07443</t>
  </si>
  <si>
    <t xml:space="preserve">Salami, Medina Kikelomo </t>
  </si>
  <si>
    <t>C05268</t>
  </si>
  <si>
    <t xml:space="preserve">Salami, Medina-Marie </t>
  </si>
  <si>
    <t xml:space="preserve">Salamon, Gregory Joseph </t>
  </si>
  <si>
    <t>C08005</t>
  </si>
  <si>
    <t xml:space="preserve">Salari, Parvin </t>
  </si>
  <si>
    <t>C05903</t>
  </si>
  <si>
    <t xml:space="preserve">Salas Alvarez, Elvis Arturo </t>
  </si>
  <si>
    <t>C07357</t>
  </si>
  <si>
    <t xml:space="preserve">Salazar, Rachel Lynne </t>
  </si>
  <si>
    <t>C07885</t>
  </si>
  <si>
    <t xml:space="preserve">Sale, Kristen </t>
  </si>
  <si>
    <t>C08442</t>
  </si>
  <si>
    <t xml:space="preserve">Salley, Danielle Artascia </t>
  </si>
  <si>
    <t>C03308</t>
  </si>
  <si>
    <t xml:space="preserve">Ball, Robert James </t>
  </si>
  <si>
    <t>D54991</t>
  </si>
  <si>
    <t xml:space="preserve">Samafuhbi, Derick </t>
  </si>
  <si>
    <t>C05691</t>
  </si>
  <si>
    <t xml:space="preserve">Kleinow, Paul Christopher </t>
  </si>
  <si>
    <t>D79711</t>
  </si>
  <si>
    <t xml:space="preserve">Samet, Robyn Neches </t>
  </si>
  <si>
    <t>C04104</t>
  </si>
  <si>
    <t xml:space="preserve">Samo-Lipman, Chelsea Rae </t>
  </si>
  <si>
    <t>C06719</t>
  </si>
  <si>
    <t xml:space="preserve">Sampong, Richard Agyekum </t>
  </si>
  <si>
    <t>C04500</t>
  </si>
  <si>
    <t xml:space="preserve">Sandel, Olga </t>
  </si>
  <si>
    <t>C03629</t>
  </si>
  <si>
    <t xml:space="preserve">Sanders, Raymond Matthew </t>
  </si>
  <si>
    <t>C08299</t>
  </si>
  <si>
    <t xml:space="preserve">Sandhoo, Amandeep </t>
  </si>
  <si>
    <t>C05111</t>
  </si>
  <si>
    <t xml:space="preserve">Sandhoo, Amandeep Chhabra </t>
  </si>
  <si>
    <t xml:space="preserve">Sandi, Nabiatu T. </t>
  </si>
  <si>
    <t>C02453</t>
  </si>
  <si>
    <t xml:space="preserve">Sandy, Marshia K </t>
  </si>
  <si>
    <t>C03978</t>
  </si>
  <si>
    <t xml:space="preserve">Sangha, Archana Miriam </t>
  </si>
  <si>
    <t>C04362</t>
  </si>
  <si>
    <t xml:space="preserve">Sank, Keri Joanne </t>
  </si>
  <si>
    <t>C03165</t>
  </si>
  <si>
    <t xml:space="preserve">Deborja, Christopher Lewis </t>
  </si>
  <si>
    <t>D42820</t>
  </si>
  <si>
    <t xml:space="preserve">Sankofa, Heidi </t>
  </si>
  <si>
    <t>C01980</t>
  </si>
  <si>
    <t xml:space="preserve">Zinnes, Anca Gabriela </t>
  </si>
  <si>
    <t>D62829</t>
  </si>
  <si>
    <t xml:space="preserve">Santana, Ziana Jai </t>
  </si>
  <si>
    <t>C08225</t>
  </si>
  <si>
    <t xml:space="preserve">Sapp, Andre` Doran </t>
  </si>
  <si>
    <t>C03916</t>
  </si>
  <si>
    <t xml:space="preserve">Sarin, Sylvia S </t>
  </si>
  <si>
    <t>C03261</t>
  </si>
  <si>
    <t xml:space="preserve">Sarkar, Uttam Kumar </t>
  </si>
  <si>
    <t>C04591</t>
  </si>
  <si>
    <t xml:space="preserve">Sarmiento, Nelia A. </t>
  </si>
  <si>
    <t>C06997</t>
  </si>
  <si>
    <t xml:space="preserve">Sanda, Corneliu </t>
  </si>
  <si>
    <t>D75829</t>
  </si>
  <si>
    <t xml:space="preserve">Grace-Lee, Candis D </t>
  </si>
  <si>
    <t>D34640</t>
  </si>
  <si>
    <t xml:space="preserve">Saroopchand, Daneshwar Cecil </t>
  </si>
  <si>
    <t>C04870</t>
  </si>
  <si>
    <t xml:space="preserve">Sarreshteh, Sepideh </t>
  </si>
  <si>
    <t>C05063</t>
  </si>
  <si>
    <t xml:space="preserve">Sasu, Brenda Akosuah </t>
  </si>
  <si>
    <t>C08693</t>
  </si>
  <si>
    <t xml:space="preserve">Sattar, Arifa Rabia </t>
  </si>
  <si>
    <t>C04635</t>
  </si>
  <si>
    <t xml:space="preserve">Saunders, Faith Harvey </t>
  </si>
  <si>
    <t>C07871</t>
  </si>
  <si>
    <t xml:space="preserve">Saville, Heather Nicole </t>
  </si>
  <si>
    <t>C07940</t>
  </si>
  <si>
    <t xml:space="preserve">Whyte, John Jeffrey </t>
  </si>
  <si>
    <t>D90382</t>
  </si>
  <si>
    <t xml:space="preserve">Savin, David I. </t>
  </si>
  <si>
    <t>C02357</t>
  </si>
  <si>
    <t xml:space="preserve">Mathur, Aarti </t>
  </si>
  <si>
    <t>D78322</t>
  </si>
  <si>
    <t xml:space="preserve">Saxton, Jennifer L. </t>
  </si>
  <si>
    <t>C02541</t>
  </si>
  <si>
    <t xml:space="preserve">Houk, Carolyn Clarkson </t>
  </si>
  <si>
    <t>D51720</t>
  </si>
  <si>
    <t xml:space="preserve">Scaduto, Allison Wagner </t>
  </si>
  <si>
    <t>C02937</t>
  </si>
  <si>
    <t xml:space="preserve">Scafie, Asia </t>
  </si>
  <si>
    <t>C07964</t>
  </si>
  <si>
    <t xml:space="preserve">Brown, Reginald </t>
  </si>
  <si>
    <t xml:space="preserve">Scaife, Asia Evelyn </t>
  </si>
  <si>
    <t xml:space="preserve">Schaefer, Stephanie Danielle </t>
  </si>
  <si>
    <t>C07695</t>
  </si>
  <si>
    <t xml:space="preserve">Sankineni, Abhinav </t>
  </si>
  <si>
    <t>D81147</t>
  </si>
  <si>
    <t xml:space="preserve">Schaeffer, Jennifer Leigh </t>
  </si>
  <si>
    <t>C06187</t>
  </si>
  <si>
    <t xml:space="preserve">Schaller, Kyle </t>
  </si>
  <si>
    <t>C08271</t>
  </si>
  <si>
    <t xml:space="preserve">Jones, Christian </t>
  </si>
  <si>
    <t xml:space="preserve">Schatz, Mark Francis </t>
  </si>
  <si>
    <t>C08672</t>
  </si>
  <si>
    <t xml:space="preserve">Schaub, David John </t>
  </si>
  <si>
    <t>C06955</t>
  </si>
  <si>
    <t xml:space="preserve">Schechter, Daniel J. </t>
  </si>
  <si>
    <t>C01384</t>
  </si>
  <si>
    <t xml:space="preserve">Thrasybule, Suja Thomas </t>
  </si>
  <si>
    <t>D51425</t>
  </si>
  <si>
    <t xml:space="preserve">Rahman, Faraz Mahmud </t>
  </si>
  <si>
    <t>H83242</t>
  </si>
  <si>
    <t xml:space="preserve">Bivings Jr., Willie W </t>
  </si>
  <si>
    <t>D27718</t>
  </si>
  <si>
    <t xml:space="preserve">Imoke, Efem E </t>
  </si>
  <si>
    <t>D25902</t>
  </si>
  <si>
    <t xml:space="preserve">Lyons, Mike P. </t>
  </si>
  <si>
    <t>D55426</t>
  </si>
  <si>
    <t xml:space="preserve">Haroun, Naji J </t>
  </si>
  <si>
    <t>D19133</t>
  </si>
  <si>
    <t xml:space="preserve">Reischer, Mark A </t>
  </si>
  <si>
    <t>D22088</t>
  </si>
  <si>
    <t xml:space="preserve">Jean Pierre, Darlene Kristina </t>
  </si>
  <si>
    <t>D81584</t>
  </si>
  <si>
    <t xml:space="preserve">Scherer, Emily Jace </t>
  </si>
  <si>
    <t>C03193</t>
  </si>
  <si>
    <t xml:space="preserve">Schiller, Jenna Nicole </t>
  </si>
  <si>
    <t>C06525</t>
  </si>
  <si>
    <t xml:space="preserve">Schiller, Kyle Harry </t>
  </si>
  <si>
    <t>C06545</t>
  </si>
  <si>
    <t xml:space="preserve">Mukherjee, Ratnakar </t>
  </si>
  <si>
    <t>D65911</t>
  </si>
  <si>
    <t xml:space="preserve">Schindelheim, Leora Beth </t>
  </si>
  <si>
    <t>C08078</t>
  </si>
  <si>
    <t xml:space="preserve">SCHLOSSENBERG, HOLLY MICHELLE </t>
  </si>
  <si>
    <t>C01513</t>
  </si>
  <si>
    <t xml:space="preserve">Schmitter, Jordan Andrew </t>
  </si>
  <si>
    <t>C05902</t>
  </si>
  <si>
    <t xml:space="preserve">Schmuckler, Adam R. </t>
  </si>
  <si>
    <t>C02790</t>
  </si>
  <si>
    <t xml:space="preserve">Mener, Andrew Scott </t>
  </si>
  <si>
    <t>D82736</t>
  </si>
  <si>
    <t xml:space="preserve">Lee, Edward J </t>
  </si>
  <si>
    <t>D23601</t>
  </si>
  <si>
    <t xml:space="preserve">Schneider, Brenda K. </t>
  </si>
  <si>
    <t>C02810</t>
  </si>
  <si>
    <t xml:space="preserve">Schneider, Edward E. </t>
  </si>
  <si>
    <t>C02808</t>
  </si>
  <si>
    <t xml:space="preserve">Schneider, Elizabeth Kolbe </t>
  </si>
  <si>
    <t>C07778</t>
  </si>
  <si>
    <t xml:space="preserve">Schneider, Henry George </t>
  </si>
  <si>
    <t>C03383</t>
  </si>
  <si>
    <t xml:space="preserve">Schnell, Jacqueline Renee </t>
  </si>
  <si>
    <t>C05941</t>
  </si>
  <si>
    <t xml:space="preserve">Schneller, Roberta J </t>
  </si>
  <si>
    <t>C04008</t>
  </si>
  <si>
    <t xml:space="preserve">Schock, Courtney Lynne </t>
  </si>
  <si>
    <t>C08573</t>
  </si>
  <si>
    <t xml:space="preserve">Schoeffel, Jonathan Elliott </t>
  </si>
  <si>
    <t>C06824</t>
  </si>
  <si>
    <t xml:space="preserve">Schoenike, Kristen Marie </t>
  </si>
  <si>
    <t>C08310</t>
  </si>
  <si>
    <t xml:space="preserve">Schott, Kyle Christopher </t>
  </si>
  <si>
    <t>C04707</t>
  </si>
  <si>
    <t xml:space="preserve">Schreiber, Lisa M. </t>
  </si>
  <si>
    <t>C02919</t>
  </si>
  <si>
    <t xml:space="preserve">Schreiber, Yael </t>
  </si>
  <si>
    <t>C03556</t>
  </si>
  <si>
    <t xml:space="preserve">Schreiber, Zachary James </t>
  </si>
  <si>
    <t>C08097</t>
  </si>
  <si>
    <t xml:space="preserve">Schrieber, Christopher David </t>
  </si>
  <si>
    <t>C03884</t>
  </si>
  <si>
    <t xml:space="preserve">Schroeder, Braden Jerome </t>
  </si>
  <si>
    <t>C07812</t>
  </si>
  <si>
    <t xml:space="preserve">Schroeder, Catherine </t>
  </si>
  <si>
    <t>C07679</t>
  </si>
  <si>
    <t xml:space="preserve">Schuchardt, Emily Catherine </t>
  </si>
  <si>
    <t>C05517</t>
  </si>
  <si>
    <t xml:space="preserve">Schuh, Michael </t>
  </si>
  <si>
    <t>C04101</t>
  </si>
  <si>
    <t xml:space="preserve">Schultz, Alex Phillip </t>
  </si>
  <si>
    <t>C06879</t>
  </si>
  <si>
    <t xml:space="preserve">Schumacher, Jill Monroe </t>
  </si>
  <si>
    <t>C03936</t>
  </si>
  <si>
    <t xml:space="preserve">Schumacker, Clifford George </t>
  </si>
  <si>
    <t>C06160</t>
  </si>
  <si>
    <t xml:space="preserve">Schutz, Kelly H </t>
  </si>
  <si>
    <t>C02032</t>
  </si>
  <si>
    <t xml:space="preserve">Schwarb, Mary Rose </t>
  </si>
  <si>
    <t>C04417</t>
  </si>
  <si>
    <t xml:space="preserve">Schwarting, Jaymie Lynn </t>
  </si>
  <si>
    <t>C03988</t>
  </si>
  <si>
    <t xml:space="preserve">Schwartz, Grace Nicole </t>
  </si>
  <si>
    <t>C07034</t>
  </si>
  <si>
    <t xml:space="preserve">Schwartz, Sarah Chaya </t>
  </si>
  <si>
    <t>C07840</t>
  </si>
  <si>
    <t xml:space="preserve">Schwartzbaum, Amy Eve </t>
  </si>
  <si>
    <t>C05901</t>
  </si>
  <si>
    <t xml:space="preserve">Leibowitz, Neil Matthew </t>
  </si>
  <si>
    <t>D88185</t>
  </si>
  <si>
    <t xml:space="preserve">Sussal, Joshua </t>
  </si>
  <si>
    <t>D65597</t>
  </si>
  <si>
    <t xml:space="preserve">Schweizer, Haley Bri </t>
  </si>
  <si>
    <t>C07619</t>
  </si>
  <si>
    <t xml:space="preserve">Sciulara, Joseph A. </t>
  </si>
  <si>
    <t>C03475</t>
  </si>
  <si>
    <t xml:space="preserve">Scott Bowling, Melanie S. </t>
  </si>
  <si>
    <t>C02181</t>
  </si>
  <si>
    <t xml:space="preserve">Ghebrai, Russom Bariaghaber </t>
  </si>
  <si>
    <t>D85807</t>
  </si>
  <si>
    <t xml:space="preserve">Scott, Carla Rebecca </t>
  </si>
  <si>
    <t>C03390</t>
  </si>
  <si>
    <t xml:space="preserve">Jackson, Christopher Mitchell </t>
  </si>
  <si>
    <t>D89225</t>
  </si>
  <si>
    <t xml:space="preserve">Scott, Cassandra Elizabeth </t>
  </si>
  <si>
    <t>C08149</t>
  </si>
  <si>
    <t xml:space="preserve">Scott, Clare F. </t>
  </si>
  <si>
    <t>C04763</t>
  </si>
  <si>
    <t xml:space="preserve">Scott, Karen J. </t>
  </si>
  <si>
    <t>C02828</t>
  </si>
  <si>
    <t xml:space="preserve">Maki, Karl John </t>
  </si>
  <si>
    <t>D81220</t>
  </si>
  <si>
    <t xml:space="preserve">Scott, Kathleen Meghan </t>
  </si>
  <si>
    <t>C06004</t>
  </si>
  <si>
    <t xml:space="preserve">Apostolo, Paul M. </t>
  </si>
  <si>
    <t>D38326</t>
  </si>
  <si>
    <t xml:space="preserve">Scott, Lisa Carder </t>
  </si>
  <si>
    <t>C01892</t>
  </si>
  <si>
    <t xml:space="preserve">Miller, Paul Daniel </t>
  </si>
  <si>
    <t>H26154</t>
  </si>
  <si>
    <t xml:space="preserve">Perry, Richard G </t>
  </si>
  <si>
    <t>D31408</t>
  </si>
  <si>
    <t xml:space="preserve">Scott-Bey, Ebony </t>
  </si>
  <si>
    <t>C03712</t>
  </si>
  <si>
    <t xml:space="preserve">Scranton, Jeremy </t>
  </si>
  <si>
    <t>C08179</t>
  </si>
  <si>
    <t xml:space="preserve">Ingari, John Victor </t>
  </si>
  <si>
    <t>D78368</t>
  </si>
  <si>
    <t xml:space="preserve">Scudder, Jessica Leigh </t>
  </si>
  <si>
    <t>C06796</t>
  </si>
  <si>
    <t xml:space="preserve">Scumpieru, Diana Mihaela </t>
  </si>
  <si>
    <t>C05492</t>
  </si>
  <si>
    <t xml:space="preserve">Seaborn, Nile Melvin </t>
  </si>
  <si>
    <t>C08011</t>
  </si>
  <si>
    <t xml:space="preserve">SEAMAN, PHILLIP J </t>
  </si>
  <si>
    <t>C01056</t>
  </si>
  <si>
    <t xml:space="preserve">Bondurant, Kim </t>
  </si>
  <si>
    <t>D68296</t>
  </si>
  <si>
    <t xml:space="preserve">SEARS, ROSEMARIE A </t>
  </si>
  <si>
    <t>C01012</t>
  </si>
  <si>
    <t xml:space="preserve">Seavolt-Michael, Heather L </t>
  </si>
  <si>
    <t>C03468</t>
  </si>
  <si>
    <t xml:space="preserve">Sebastian, Jessica Reda </t>
  </si>
  <si>
    <t>C04679</t>
  </si>
  <si>
    <t xml:space="preserve">Sebastian, Sarah Marie K </t>
  </si>
  <si>
    <t>C07876</t>
  </si>
  <si>
    <t xml:space="preserve">Sech, Rebecca Anne </t>
  </si>
  <si>
    <t>C06538</t>
  </si>
  <si>
    <t xml:space="preserve">Segal, Hannah M </t>
  </si>
  <si>
    <t>C07286</t>
  </si>
  <si>
    <t xml:space="preserve">Weingold, Daniel Elliot </t>
  </si>
  <si>
    <t>D51004</t>
  </si>
  <si>
    <t xml:space="preserve">Segu, Utkala </t>
  </si>
  <si>
    <t>C07275</t>
  </si>
  <si>
    <t xml:space="preserve">Seibel, Jennifer Michelle </t>
  </si>
  <si>
    <t>C03393</t>
  </si>
  <si>
    <t xml:space="preserve">Lazor, Generosa C </t>
  </si>
  <si>
    <t>D34413</t>
  </si>
  <si>
    <t xml:space="preserve">Seidel, Tali </t>
  </si>
  <si>
    <t>C04327</t>
  </si>
  <si>
    <t xml:space="preserve">Seitelman, Diana Faith </t>
  </si>
  <si>
    <t>C07553</t>
  </si>
  <si>
    <t xml:space="preserve">Bishop, Mary Ann </t>
  </si>
  <si>
    <t>D37504</t>
  </si>
  <si>
    <t xml:space="preserve">Johnson, Clarion Ellis </t>
  </si>
  <si>
    <t>D33784</t>
  </si>
  <si>
    <t xml:space="preserve">Selberg, Tonya Tiffany </t>
  </si>
  <si>
    <t>C08422</t>
  </si>
  <si>
    <t xml:space="preserve">Sellier, Leanne S. </t>
  </si>
  <si>
    <t>C04168</t>
  </si>
  <si>
    <t xml:space="preserve">Oetgen, Matthew Evan </t>
  </si>
  <si>
    <t>D68937</t>
  </si>
  <si>
    <t xml:space="preserve">Semaie, Astear Afewerki </t>
  </si>
  <si>
    <t>C08561</t>
  </si>
  <si>
    <t xml:space="preserve">Greene, Joseph </t>
  </si>
  <si>
    <t>D85394</t>
  </si>
  <si>
    <t xml:space="preserve">Seman, Jennifer Marie </t>
  </si>
  <si>
    <t>C07474</t>
  </si>
  <si>
    <t xml:space="preserve">Senior, Brandi Rae </t>
  </si>
  <si>
    <t>C04239</t>
  </si>
  <si>
    <t xml:space="preserve">Seo, Nuri </t>
  </si>
  <si>
    <t>C07355</t>
  </si>
  <si>
    <t xml:space="preserve">Sesto, Kayla </t>
  </si>
  <si>
    <t>C08512</t>
  </si>
  <si>
    <t xml:space="preserve">Hoskins, Ebony Rashaan </t>
  </si>
  <si>
    <t>D76985</t>
  </si>
  <si>
    <t xml:space="preserve">Sethi, Neetika </t>
  </si>
  <si>
    <t>C02489</t>
  </si>
  <si>
    <t xml:space="preserve">Singh, Dpinder </t>
  </si>
  <si>
    <t>D45660</t>
  </si>
  <si>
    <t xml:space="preserve">Sewell, Jessica M.J. </t>
  </si>
  <si>
    <t>C02651</t>
  </si>
  <si>
    <t xml:space="preserve">Bothwell, Laurie Anne Millar </t>
  </si>
  <si>
    <t>D57084</t>
  </si>
  <si>
    <t xml:space="preserve">Seyoum, Ain Alem </t>
  </si>
  <si>
    <t>C02579</t>
  </si>
  <si>
    <t xml:space="preserve">Sgaglione, Jesse Frank </t>
  </si>
  <si>
    <t>C06510</t>
  </si>
  <si>
    <t xml:space="preserve">Shadzeka, Noella Yefon </t>
  </si>
  <si>
    <t>C04491</t>
  </si>
  <si>
    <t xml:space="preserve">Shaffer, Jaime Marie </t>
  </si>
  <si>
    <t>C05733</t>
  </si>
  <si>
    <t xml:space="preserve">Shaffer, James Daniel </t>
  </si>
  <si>
    <t>C04032</t>
  </si>
  <si>
    <t xml:space="preserve">WOLF, EDWARD JAY </t>
  </si>
  <si>
    <t>D29606</t>
  </si>
  <si>
    <t xml:space="preserve">Shaffer, Rachayl Leigh </t>
  </si>
  <si>
    <t>C05613</t>
  </si>
  <si>
    <t xml:space="preserve">Shagnea, Elizabeth Marie </t>
  </si>
  <si>
    <t>C08016</t>
  </si>
  <si>
    <t xml:space="preserve">Shah, Janelle Autumn </t>
  </si>
  <si>
    <t>C07515</t>
  </si>
  <si>
    <t xml:space="preserve">Shah, Krupa </t>
  </si>
  <si>
    <t>C03819</t>
  </si>
  <si>
    <t xml:space="preserve">Shah, Nikita Bhagirath </t>
  </si>
  <si>
    <t>C05977</t>
  </si>
  <si>
    <t xml:space="preserve">Shah, Parini Parikh </t>
  </si>
  <si>
    <t>C03471</t>
  </si>
  <si>
    <t xml:space="preserve">Shah, Payal Paresh </t>
  </si>
  <si>
    <t>C08009</t>
  </si>
  <si>
    <t xml:space="preserve">Shah, Rajul P. </t>
  </si>
  <si>
    <t>C03368</t>
  </si>
  <si>
    <t xml:space="preserve">Rubin, Lawrence Louis </t>
  </si>
  <si>
    <t>D37480</t>
  </si>
  <si>
    <t xml:space="preserve">Shahdadian, Ava Faith </t>
  </si>
  <si>
    <t>C07252</t>
  </si>
  <si>
    <t xml:space="preserve">Shaikh, Shama Gausmohiuddin </t>
  </si>
  <si>
    <t>C05726</t>
  </si>
  <si>
    <t xml:space="preserve">Moneyhun, Jeanne Renee </t>
  </si>
  <si>
    <t>D41871</t>
  </si>
  <si>
    <t xml:space="preserve">Shakespeare, Aaron Joseph </t>
  </si>
  <si>
    <t>C02589</t>
  </si>
  <si>
    <t xml:space="preserve">Zeitouneh, Emad </t>
  </si>
  <si>
    <t>D32770</t>
  </si>
  <si>
    <t xml:space="preserve">Kinnard, Richard Dennis </t>
  </si>
  <si>
    <t>D48168</t>
  </si>
  <si>
    <t xml:space="preserve">Shandrowski, Kathleen Jill </t>
  </si>
  <si>
    <t>C02151</t>
  </si>
  <si>
    <t xml:space="preserve">Shannon, KAREN LYNN </t>
  </si>
  <si>
    <t>C01422</t>
  </si>
  <si>
    <t xml:space="preserve">Atkinson, Jeffrey Earl </t>
  </si>
  <si>
    <t>D43303</t>
  </si>
  <si>
    <t xml:space="preserve">Shannon, Patricia Ann </t>
  </si>
  <si>
    <t>C07394</t>
  </si>
  <si>
    <t xml:space="preserve">Anyangwe, Victor Okanimba </t>
  </si>
  <si>
    <t>D83129</t>
  </si>
  <si>
    <t xml:space="preserve">Shapiro, Deanna Joy </t>
  </si>
  <si>
    <t>C05569</t>
  </si>
  <si>
    <t xml:space="preserve">Shapiro, Ryan Tyler </t>
  </si>
  <si>
    <t>C06407</t>
  </si>
  <si>
    <t xml:space="preserve">Shapter, Evelyn </t>
  </si>
  <si>
    <t>C07662</t>
  </si>
  <si>
    <t xml:space="preserve">Sharar, Saleem I. </t>
  </si>
  <si>
    <t>C03242</t>
  </si>
  <si>
    <t xml:space="preserve">Sharpe, Katherine Anne </t>
  </si>
  <si>
    <t>C04938</t>
  </si>
  <si>
    <t xml:space="preserve">Nader, Amirali </t>
  </si>
  <si>
    <t>D65123</t>
  </si>
  <si>
    <t xml:space="preserve">Shaw, Dennis Ryan </t>
  </si>
  <si>
    <t>C07797</t>
  </si>
  <si>
    <t xml:space="preserve">Shea, Margaret Mackenzie </t>
  </si>
  <si>
    <t>C06863</t>
  </si>
  <si>
    <t xml:space="preserve">Faucett, Scott Campbell </t>
  </si>
  <si>
    <t>D75814</t>
  </si>
  <si>
    <t xml:space="preserve">Sheely, Jennifer M. </t>
  </si>
  <si>
    <t>C03855</t>
  </si>
  <si>
    <t xml:space="preserve">Sheikhzadeh, Nessa </t>
  </si>
  <si>
    <t>C03558</t>
  </si>
  <si>
    <t xml:space="preserve">Barrueto Jr., Fermin </t>
  </si>
  <si>
    <t>D57223</t>
  </si>
  <si>
    <t xml:space="preserve">Sheils, Jill </t>
  </si>
  <si>
    <t>C05218</t>
  </si>
  <si>
    <t xml:space="preserve">Rao, Gautam </t>
  </si>
  <si>
    <t>D72905</t>
  </si>
  <si>
    <t xml:space="preserve">Shelling, Suzanne Irene </t>
  </si>
  <si>
    <t>C06430</t>
  </si>
  <si>
    <t xml:space="preserve">Dittrich, Jason Rhea </t>
  </si>
  <si>
    <t>D58803</t>
  </si>
  <si>
    <t xml:space="preserve">Shen, Julia Nuan </t>
  </si>
  <si>
    <t>C07770</t>
  </si>
  <si>
    <t xml:space="preserve">Shepard, Stephanie Anne </t>
  </si>
  <si>
    <t>C04958</t>
  </si>
  <si>
    <t xml:space="preserve">Shepherd, Anthony Frank Louis </t>
  </si>
  <si>
    <t>C08606</t>
  </si>
  <si>
    <t xml:space="preserve">Sherrill, Christine L </t>
  </si>
  <si>
    <t>C00937</t>
  </si>
  <si>
    <t xml:space="preserve">Shesiuk, Maria </t>
  </si>
  <si>
    <t>C04925</t>
  </si>
  <si>
    <t xml:space="preserve">Shetler, Christopher Robert </t>
  </si>
  <si>
    <t>C04430</t>
  </si>
  <si>
    <t xml:space="preserve">SHEVOCK, PATRICIA ERB </t>
  </si>
  <si>
    <t>C00401</t>
  </si>
  <si>
    <t xml:space="preserve">Shields, Eva </t>
  </si>
  <si>
    <t>C02778</t>
  </si>
  <si>
    <t xml:space="preserve">Shiferaw, Daniel </t>
  </si>
  <si>
    <t>C02496</t>
  </si>
  <si>
    <t xml:space="preserve">Shillingburg, Wendi S </t>
  </si>
  <si>
    <t>C03062</t>
  </si>
  <si>
    <t xml:space="preserve">Wagoner, Gary Leo </t>
  </si>
  <si>
    <t>D22181</t>
  </si>
  <si>
    <t xml:space="preserve">Shive, Stephen J </t>
  </si>
  <si>
    <t>C00502</t>
  </si>
  <si>
    <t xml:space="preserve">Shives, Michael Kevin </t>
  </si>
  <si>
    <t>C03466</t>
  </si>
  <si>
    <t xml:space="preserve">Shkolnik, Karina </t>
  </si>
  <si>
    <t>C05915</t>
  </si>
  <si>
    <t xml:space="preserve">Shmyga Fischer, Yuliya </t>
  </si>
  <si>
    <t>C06360</t>
  </si>
  <si>
    <t xml:space="preserve">Shoffner, Taylor </t>
  </si>
  <si>
    <t>C07692</t>
  </si>
  <si>
    <t xml:space="preserve">Shomper, Sarah Nell </t>
  </si>
  <si>
    <t>C05427</t>
  </si>
  <si>
    <t xml:space="preserve">SHORT, DAVID W </t>
  </si>
  <si>
    <t>C00868</t>
  </si>
  <si>
    <t xml:space="preserve">Short, Melissa Jean </t>
  </si>
  <si>
    <t>C03459</t>
  </si>
  <si>
    <t xml:space="preserve">Shpritz, Sophie </t>
  </si>
  <si>
    <t>C05139</t>
  </si>
  <si>
    <t xml:space="preserve">Shrestha, Neha </t>
  </si>
  <si>
    <t>C08383</t>
  </si>
  <si>
    <t xml:space="preserve">Shrestha, Raju </t>
  </si>
  <si>
    <t>C07502</t>
  </si>
  <si>
    <t xml:space="preserve">Shreve, Chloe Marie </t>
  </si>
  <si>
    <t>C08057</t>
  </si>
  <si>
    <t xml:space="preserve">Shroyer, Megan N. </t>
  </si>
  <si>
    <t>C05058</t>
  </si>
  <si>
    <t xml:space="preserve">Howe, Ted Eric </t>
  </si>
  <si>
    <t>D33700</t>
  </si>
  <si>
    <t xml:space="preserve">SHUGHART, JANE E </t>
  </si>
  <si>
    <t>C01525</t>
  </si>
  <si>
    <t xml:space="preserve">Sibol, Jordan McIntosh </t>
  </si>
  <si>
    <t>C06624</t>
  </si>
  <si>
    <t xml:space="preserve">Sidrow, Kathryn Mary </t>
  </si>
  <si>
    <t>C07038</t>
  </si>
  <si>
    <t xml:space="preserve">Siegel, Shannon Michele </t>
  </si>
  <si>
    <t>C07793</t>
  </si>
  <si>
    <t xml:space="preserve">Siek, Krystian Jozef </t>
  </si>
  <si>
    <t>C08381</t>
  </si>
  <si>
    <t xml:space="preserve">Siewertsen, Caitlin Michelle </t>
  </si>
  <si>
    <t>C06815</t>
  </si>
  <si>
    <t xml:space="preserve">Signorelli, Susan Elizabeth </t>
  </si>
  <si>
    <t>C06201</t>
  </si>
  <si>
    <t xml:space="preserve">Aiyer, Amiethab Ananth </t>
  </si>
  <si>
    <t>D76896</t>
  </si>
  <si>
    <t xml:space="preserve">Sikander, Jaffer Ali </t>
  </si>
  <si>
    <t>C08524</t>
  </si>
  <si>
    <t xml:space="preserve">Silberfarb, Joseph </t>
  </si>
  <si>
    <t>C02557</t>
  </si>
  <si>
    <t xml:space="preserve">Silva, Suzana Mansoldo </t>
  </si>
  <si>
    <t>C07555</t>
  </si>
  <si>
    <t xml:space="preserve">Silvera, Nathan Tyler </t>
  </si>
  <si>
    <t>C05590</t>
  </si>
  <si>
    <t xml:space="preserve">Kumar, Jagadeesh S. </t>
  </si>
  <si>
    <t>D67588</t>
  </si>
  <si>
    <t xml:space="preserve">Simmons, Chad Bryant </t>
  </si>
  <si>
    <t>C07901</t>
  </si>
  <si>
    <t xml:space="preserve">Mason II, Robert Bryan </t>
  </si>
  <si>
    <t>D42402</t>
  </si>
  <si>
    <t xml:space="preserve">Simms, Leon </t>
  </si>
  <si>
    <t>C05741</t>
  </si>
  <si>
    <t xml:space="preserve">Burke, Ann </t>
  </si>
  <si>
    <t xml:space="preserve">Simms, Leon M </t>
  </si>
  <si>
    <t xml:space="preserve">Simms, Warren P. </t>
  </si>
  <si>
    <t>C00945</t>
  </si>
  <si>
    <t xml:space="preserve">Meyer, Robert </t>
  </si>
  <si>
    <t>H92187</t>
  </si>
  <si>
    <t xml:space="preserve">Robinson, Andrew Paul </t>
  </si>
  <si>
    <t>D84289</t>
  </si>
  <si>
    <t xml:space="preserve">Simons, Maren Brie </t>
  </si>
  <si>
    <t>C03407</t>
  </si>
  <si>
    <t xml:space="preserve">Simonton, Amanda L. </t>
  </si>
  <si>
    <t>C03382</t>
  </si>
  <si>
    <t xml:space="preserve">Simpkins, Elizabeth Ann </t>
  </si>
  <si>
    <t>C06339</t>
  </si>
  <si>
    <t xml:space="preserve">Mavromatis, Blanche Harry </t>
  </si>
  <si>
    <t>D66439</t>
  </si>
  <si>
    <t xml:space="preserve">Simpson, Ashley Anette </t>
  </si>
  <si>
    <t>C04818</t>
  </si>
  <si>
    <t xml:space="preserve">Lawrence, Michael Thomas </t>
  </si>
  <si>
    <t>D51148</t>
  </si>
  <si>
    <t xml:space="preserve">Simpson, Michael G. </t>
  </si>
  <si>
    <t>C05073</t>
  </si>
  <si>
    <t xml:space="preserve">Zeeshan, Atif </t>
  </si>
  <si>
    <t>D64120</t>
  </si>
  <si>
    <t xml:space="preserve">Simpson, Michael James </t>
  </si>
  <si>
    <t>C04806</t>
  </si>
  <si>
    <t xml:space="preserve">Simpson, Shawn S. </t>
  </si>
  <si>
    <t>C02981</t>
  </si>
  <si>
    <t xml:space="preserve">Sims, Alvena Meshoine </t>
  </si>
  <si>
    <t>C04948</t>
  </si>
  <si>
    <t xml:space="preserve">Sims, Brittney Renee </t>
  </si>
  <si>
    <t>C06692</t>
  </si>
  <si>
    <t xml:space="preserve">Koebele, Carrington Lee </t>
  </si>
  <si>
    <t>D83755</t>
  </si>
  <si>
    <t xml:space="preserve">Sinclair, Melissa Anne </t>
  </si>
  <si>
    <t>C05064</t>
  </si>
  <si>
    <t xml:space="preserve">Siner, Jacob Gavin </t>
  </si>
  <si>
    <t>C06281</t>
  </si>
  <si>
    <t xml:space="preserve">Singer, Reid Ashton </t>
  </si>
  <si>
    <t>C08429</t>
  </si>
  <si>
    <t xml:space="preserve">Fitzpatrick, Lauren Minor </t>
  </si>
  <si>
    <t>D75579</t>
  </si>
  <si>
    <t xml:space="preserve">Singerman, Asaf Asher </t>
  </si>
  <si>
    <t>C06592</t>
  </si>
  <si>
    <t xml:space="preserve">Singh, Sanjeev </t>
  </si>
  <si>
    <t>C07295</t>
  </si>
  <si>
    <t xml:space="preserve">SINGLETARY, DOROTHY M </t>
  </si>
  <si>
    <t>C00551</t>
  </si>
  <si>
    <t xml:space="preserve">Singley, Rachel Paige </t>
  </si>
  <si>
    <t>C07514</t>
  </si>
  <si>
    <t xml:space="preserve">Sirianni, Katherine Bonelli </t>
  </si>
  <si>
    <t>C04319</t>
  </si>
  <si>
    <t xml:space="preserve">Sirolli, Christopher N. </t>
  </si>
  <si>
    <t>C08203</t>
  </si>
  <si>
    <t xml:space="preserve">Sisay, Bethlehem </t>
  </si>
  <si>
    <t>C04222</t>
  </si>
  <si>
    <t xml:space="preserve">Siska, Matthew Richard </t>
  </si>
  <si>
    <t>C06321</t>
  </si>
  <si>
    <t xml:space="preserve">Sites, Johanna Sofia </t>
  </si>
  <si>
    <t>C06900</t>
  </si>
  <si>
    <t xml:space="preserve">Sivic, Alexa Claire </t>
  </si>
  <si>
    <t>C08165</t>
  </si>
  <si>
    <t xml:space="preserve">Skeffington, Lauren Rose </t>
  </si>
  <si>
    <t>C05558</t>
  </si>
  <si>
    <t xml:space="preserve">Gress, Ronald E </t>
  </si>
  <si>
    <t>D22208</t>
  </si>
  <si>
    <t xml:space="preserve">Skiles, Brady Martin </t>
  </si>
  <si>
    <t>C07226</t>
  </si>
  <si>
    <t xml:space="preserve">Skillin, Kathleen Ellen </t>
  </si>
  <si>
    <t>C05507</t>
  </si>
  <si>
    <t xml:space="preserve">Skinner, Hannah Elizabeth </t>
  </si>
  <si>
    <t>C08317</t>
  </si>
  <si>
    <t xml:space="preserve">Yu, Warren David </t>
  </si>
  <si>
    <t>D62675</t>
  </si>
  <si>
    <t xml:space="preserve">Skow, Manuel Erik </t>
  </si>
  <si>
    <t>C03640</t>
  </si>
  <si>
    <t xml:space="preserve">Forman, Jonathan P </t>
  </si>
  <si>
    <t>D23811</t>
  </si>
  <si>
    <t xml:space="preserve">Green, Gene E. </t>
  </si>
  <si>
    <t>D56934</t>
  </si>
  <si>
    <t xml:space="preserve">Slater, Lauren Elizabeth </t>
  </si>
  <si>
    <t>C07227</t>
  </si>
  <si>
    <t xml:space="preserve">Ruland III, Louis Joseph </t>
  </si>
  <si>
    <t>D43565</t>
  </si>
  <si>
    <t xml:space="preserve">Slayton, Kevin Michael </t>
  </si>
  <si>
    <t>C06614</t>
  </si>
  <si>
    <t xml:space="preserve">Slick, Julian Nicholas </t>
  </si>
  <si>
    <t>C08129</t>
  </si>
  <si>
    <t xml:space="preserve">Sloan, Kyle A. </t>
  </si>
  <si>
    <t>C02954</t>
  </si>
  <si>
    <t xml:space="preserve">Sloan, Laura E </t>
  </si>
  <si>
    <t>C05956</t>
  </si>
  <si>
    <t xml:space="preserve">Filderman, Peter Stern </t>
  </si>
  <si>
    <t>D38640</t>
  </si>
  <si>
    <t xml:space="preserve">Slobogean, Bronwyn Lee </t>
  </si>
  <si>
    <t>C04444</t>
  </si>
  <si>
    <t xml:space="preserve">Belzberg, Allan Joel </t>
  </si>
  <si>
    <t>D40205</t>
  </si>
  <si>
    <t xml:space="preserve">Blakeley, Jaishri O'neill </t>
  </si>
  <si>
    <t>D64099</t>
  </si>
  <si>
    <t xml:space="preserve">Staedtke, Verena </t>
  </si>
  <si>
    <t>D77736</t>
  </si>
  <si>
    <t xml:space="preserve">Slusarciuc, Silvana Oana </t>
  </si>
  <si>
    <t>C08013</t>
  </si>
  <si>
    <t xml:space="preserve">Slusher, Amy Blair </t>
  </si>
  <si>
    <t>C07360</t>
  </si>
  <si>
    <t xml:space="preserve">Levin, Adam Scott </t>
  </si>
  <si>
    <t>D78423</t>
  </si>
  <si>
    <t xml:space="preserve">Small, Mark </t>
  </si>
  <si>
    <t>C07099</t>
  </si>
  <si>
    <t xml:space="preserve">SMALLS-GONZALEZ, CRYSTAL L </t>
  </si>
  <si>
    <t>C01299</t>
  </si>
  <si>
    <t xml:space="preserve">Smell, Hailey Marie </t>
  </si>
  <si>
    <t>C08049</t>
  </si>
  <si>
    <t xml:space="preserve">Selya, Leonid </t>
  </si>
  <si>
    <t>D55085</t>
  </si>
  <si>
    <t xml:space="preserve">SMITH BAKER, PENNY J </t>
  </si>
  <si>
    <t>C01016</t>
  </si>
  <si>
    <t xml:space="preserve">Smith, Abraham J. </t>
  </si>
  <si>
    <t>C02792</t>
  </si>
  <si>
    <t xml:space="preserve">Tevar, Rahul Dinesh </t>
  </si>
  <si>
    <t>D69693</t>
  </si>
  <si>
    <t xml:space="preserve">Smith, Amanda Lynne </t>
  </si>
  <si>
    <t>C04497</t>
  </si>
  <si>
    <t xml:space="preserve">Smith, Arden Haley </t>
  </si>
  <si>
    <t>C08526</t>
  </si>
  <si>
    <t xml:space="preserve">Smith, Brooke Alexandra </t>
  </si>
  <si>
    <t>C07671</t>
  </si>
  <si>
    <t xml:space="preserve">Smith, Carol Louise </t>
  </si>
  <si>
    <t>C05974</t>
  </si>
  <si>
    <t xml:space="preserve">Smith, Chelsea Rene </t>
  </si>
  <si>
    <t>C05748</t>
  </si>
  <si>
    <t xml:space="preserve">Smith, Edward Craig </t>
  </si>
  <si>
    <t>C06137</t>
  </si>
  <si>
    <t xml:space="preserve">Smith, Gregory Wilkinson </t>
  </si>
  <si>
    <t>C07057</t>
  </si>
  <si>
    <t xml:space="preserve">Smith, Gretchen L. </t>
  </si>
  <si>
    <t>C02171</t>
  </si>
  <si>
    <t xml:space="preserve">Bernacki, Edward Joseph </t>
  </si>
  <si>
    <t>D42162</t>
  </si>
  <si>
    <t xml:space="preserve">Smith, Jacqueline Valderas </t>
  </si>
  <si>
    <t>C04479</t>
  </si>
  <si>
    <t xml:space="preserve">Smith, Jacquelyn Marie </t>
  </si>
  <si>
    <t xml:space="preserve">Smith, Jess Aaron </t>
  </si>
  <si>
    <t>C07584</t>
  </si>
  <si>
    <t xml:space="preserve">Aikara, Tessie George </t>
  </si>
  <si>
    <t>D77904</t>
  </si>
  <si>
    <t xml:space="preserve">Smith, Joanna Goyette </t>
  </si>
  <si>
    <t>C06684</t>
  </si>
  <si>
    <t xml:space="preserve">Patel, Ashvinkumar Jethabha </t>
  </si>
  <si>
    <t>D44436</t>
  </si>
  <si>
    <t xml:space="preserve">Smith, Joshua William </t>
  </si>
  <si>
    <t>C08006</t>
  </si>
  <si>
    <t xml:space="preserve">Smith, Katarzyna Marcia </t>
  </si>
  <si>
    <t>C08354</t>
  </si>
  <si>
    <t xml:space="preserve">Dezube, Rebecca Hope </t>
  </si>
  <si>
    <t>D75121</t>
  </si>
  <si>
    <t xml:space="preserve">SMITH, KATHERINE J DONEBY </t>
  </si>
  <si>
    <t>C00639</t>
  </si>
  <si>
    <t xml:space="preserve">Rivera, Erik Xavier </t>
  </si>
  <si>
    <t>D81294</t>
  </si>
  <si>
    <t xml:space="preserve">Riley, Elise Canfield </t>
  </si>
  <si>
    <t>D53098</t>
  </si>
  <si>
    <t xml:space="preserve">Smith, Kristen Elizabeth </t>
  </si>
  <si>
    <t>C07292</t>
  </si>
  <si>
    <t xml:space="preserve">Smith, Lana J. </t>
  </si>
  <si>
    <t>C01876</t>
  </si>
  <si>
    <t xml:space="preserve">Smith, Nancy B </t>
  </si>
  <si>
    <t>C00699</t>
  </si>
  <si>
    <t xml:space="preserve">Smith, Richard D. </t>
  </si>
  <si>
    <t>C01979</t>
  </si>
  <si>
    <t xml:space="preserve">Smith, Shakara Spencer </t>
  </si>
  <si>
    <t>C05107</t>
  </si>
  <si>
    <t xml:space="preserve">Smith, Zachary E. </t>
  </si>
  <si>
    <t>C04146</t>
  </si>
  <si>
    <t xml:space="preserve">Freiji, Khalil Antoine </t>
  </si>
  <si>
    <t>D38915</t>
  </si>
  <si>
    <t xml:space="preserve">Smoker, Kristen M. </t>
  </si>
  <si>
    <t>C04262</t>
  </si>
  <si>
    <t xml:space="preserve">Smyth, Rebekah Carter </t>
  </si>
  <si>
    <t>C06573</t>
  </si>
  <si>
    <t xml:space="preserve">Lonergan, Cheryl </t>
  </si>
  <si>
    <t>D69698</t>
  </si>
  <si>
    <t xml:space="preserve">Snell, Anna Elizabeth Cory </t>
  </si>
  <si>
    <t>C07877</t>
  </si>
  <si>
    <t xml:space="preserve">Snyder, Jacqueline Michele </t>
  </si>
  <si>
    <t>C05970</t>
  </si>
  <si>
    <t xml:space="preserve">Arnold, Margaret Walkup </t>
  </si>
  <si>
    <t>D73428</t>
  </si>
  <si>
    <t xml:space="preserve">Snyder, Joseph M. </t>
  </si>
  <si>
    <t>C03497</t>
  </si>
  <si>
    <t xml:space="preserve">Carpenter, Robert John </t>
  </si>
  <si>
    <t>D44742</t>
  </si>
  <si>
    <t xml:space="preserve">Snyder, Lyndsay Leigh </t>
  </si>
  <si>
    <t>C06515</t>
  </si>
  <si>
    <t xml:space="preserve">Snyder, Valorie Lynn </t>
  </si>
  <si>
    <t>C07303</t>
  </si>
  <si>
    <t xml:space="preserve">Soares, Dionne M </t>
  </si>
  <si>
    <t>C02373</t>
  </si>
  <si>
    <t xml:space="preserve">Sobieralski, George T. </t>
  </si>
  <si>
    <t>C02448</t>
  </si>
  <si>
    <t xml:space="preserve">Schmidt, Leroy M </t>
  </si>
  <si>
    <t>D36302</t>
  </si>
  <si>
    <t xml:space="preserve">Soderstrom Akinmade, Lauren </t>
  </si>
  <si>
    <t>C04205</t>
  </si>
  <si>
    <t xml:space="preserve">Soheily, Saman </t>
  </si>
  <si>
    <t>C08511</t>
  </si>
  <si>
    <t xml:space="preserve">Williams, Nicole Beth </t>
  </si>
  <si>
    <t>H89959</t>
  </si>
  <si>
    <t xml:space="preserve">Sokalski, Christopher Steven </t>
  </si>
  <si>
    <t>C06693</t>
  </si>
  <si>
    <t xml:space="preserve">Sol, Tricia Santos </t>
  </si>
  <si>
    <t>C07598</t>
  </si>
  <si>
    <t xml:space="preserve">Meek III, Robert Baxter </t>
  </si>
  <si>
    <t>D57026</t>
  </si>
  <si>
    <t xml:space="preserve">Solarczyk, Robert Francis </t>
  </si>
  <si>
    <t>C06597</t>
  </si>
  <si>
    <t xml:space="preserve">Solinsky, Claire Therese </t>
  </si>
  <si>
    <t>C05965</t>
  </si>
  <si>
    <t xml:space="preserve">Eimer, Kelli Marie Malan </t>
  </si>
  <si>
    <t>D79011</t>
  </si>
  <si>
    <t xml:space="preserve">Somerville, Kristin Nicole </t>
  </si>
  <si>
    <t>C04260</t>
  </si>
  <si>
    <t xml:space="preserve">Soper, Thao Phung </t>
  </si>
  <si>
    <t>C04123</t>
  </si>
  <si>
    <t xml:space="preserve">Chamrova, Zuzana </t>
  </si>
  <si>
    <t>D44270</t>
  </si>
  <si>
    <t xml:space="preserve">Soprey, Vijay P. </t>
  </si>
  <si>
    <t>C03539</t>
  </si>
  <si>
    <t xml:space="preserve">Sora-Scott, Rebecca </t>
  </si>
  <si>
    <t>C04140</t>
  </si>
  <si>
    <t xml:space="preserve">Sorenson, Emma Grace </t>
  </si>
  <si>
    <t>C04295</t>
  </si>
  <si>
    <t xml:space="preserve">Aje, Temilolu Olayinka </t>
  </si>
  <si>
    <t>D70385</t>
  </si>
  <si>
    <t xml:space="preserve">Souhrada, Samantha </t>
  </si>
  <si>
    <t>C07875</t>
  </si>
  <si>
    <t xml:space="preserve">Souhrada, Samantha Corrine </t>
  </si>
  <si>
    <t xml:space="preserve">Soule', Brandon </t>
  </si>
  <si>
    <t>C04461</t>
  </si>
  <si>
    <t xml:space="preserve">Souza, Sarah </t>
  </si>
  <si>
    <t>C07801</t>
  </si>
  <si>
    <t xml:space="preserve">Spaeth, Lucas Peter </t>
  </si>
  <si>
    <t>C07683</t>
  </si>
  <si>
    <t xml:space="preserve">Spangler, Amy E. </t>
  </si>
  <si>
    <t>C02744</t>
  </si>
  <si>
    <t xml:space="preserve">Spann, Katherine Elizabeth </t>
  </si>
  <si>
    <t>C07200</t>
  </si>
  <si>
    <t xml:space="preserve">Sparaco, Monica J. </t>
  </si>
  <si>
    <t>C04141</t>
  </si>
  <si>
    <t xml:space="preserve">Sparks, Jeanne Kathleen </t>
  </si>
  <si>
    <t>C04611</t>
  </si>
  <si>
    <t xml:space="preserve">Sparta, Timothy Noble </t>
  </si>
  <si>
    <t>C04266</t>
  </si>
  <si>
    <t xml:space="preserve">Sparta, Vanessa </t>
  </si>
  <si>
    <t>C04309</t>
  </si>
  <si>
    <t xml:space="preserve">Spellen, Leslie Ann </t>
  </si>
  <si>
    <t>C04326</t>
  </si>
  <si>
    <t xml:space="preserve">Spencer III, William Reginald </t>
  </si>
  <si>
    <t>C04283</t>
  </si>
  <si>
    <t xml:space="preserve">Spigelman, Chaya Gittel </t>
  </si>
  <si>
    <t>C06621</t>
  </si>
  <si>
    <t xml:space="preserve">Spilman, Shira </t>
  </si>
  <si>
    <t>C04227</t>
  </si>
  <si>
    <t xml:space="preserve">Spingola, Douglas F. </t>
  </si>
  <si>
    <t>C02410</t>
  </si>
  <si>
    <t xml:space="preserve">Pappas, Zinon Mark </t>
  </si>
  <si>
    <t>D53871</t>
  </si>
  <si>
    <t xml:space="preserve">Bhargava, Neeti </t>
  </si>
  <si>
    <t>D59181</t>
  </si>
  <si>
    <t xml:space="preserve">Steinberg, James Michael </t>
  </si>
  <si>
    <t>H60485</t>
  </si>
  <si>
    <t xml:space="preserve">Nisenfeld, Frank G </t>
  </si>
  <si>
    <t>D14650</t>
  </si>
  <si>
    <t xml:space="preserve">Walsh, Cory Thomas </t>
  </si>
  <si>
    <t>D83190</t>
  </si>
  <si>
    <t xml:space="preserve">Spooner, Deborah Anne </t>
  </si>
  <si>
    <t>C01199</t>
  </si>
  <si>
    <t xml:space="preserve">Magnus, Barry Michael </t>
  </si>
  <si>
    <t>D71608</t>
  </si>
  <si>
    <t xml:space="preserve">Powell, Ashanda Patrice </t>
  </si>
  <si>
    <t>D83431</t>
  </si>
  <si>
    <t xml:space="preserve">Spradlin, Amber Leigh </t>
  </si>
  <si>
    <t>C04821</t>
  </si>
  <si>
    <t xml:space="preserve">Davari Farid, Sina </t>
  </si>
  <si>
    <t>D86722</t>
  </si>
  <si>
    <t xml:space="preserve">Spruill Jr., Ronald Ray </t>
  </si>
  <si>
    <t>C02450</t>
  </si>
  <si>
    <t xml:space="preserve">Sprunger, Anna Chikovani </t>
  </si>
  <si>
    <t>C05305</t>
  </si>
  <si>
    <t xml:space="preserve">Sharma, Hemant Prashad </t>
  </si>
  <si>
    <t>D67975</t>
  </si>
  <si>
    <t xml:space="preserve">Squires, Haley Marie </t>
  </si>
  <si>
    <t>C08530</t>
  </si>
  <si>
    <t xml:space="preserve">Staab, Isabelle Victoria </t>
  </si>
  <si>
    <t>C07996</t>
  </si>
  <si>
    <t xml:space="preserve">Stachewicz, Craig Joseph </t>
  </si>
  <si>
    <t>C07916</t>
  </si>
  <si>
    <t xml:space="preserve">Stachewicz, Jayne Kristel </t>
  </si>
  <si>
    <t>C05366</t>
  </si>
  <si>
    <t xml:space="preserve">Stackhouse Jr., Norman R. </t>
  </si>
  <si>
    <t>C00861</t>
  </si>
  <si>
    <t xml:space="preserve">Stackman, Jamie L </t>
  </si>
  <si>
    <t>C04117</t>
  </si>
  <si>
    <t xml:space="preserve">Stanford, Jason C </t>
  </si>
  <si>
    <t>C02208</t>
  </si>
  <si>
    <t xml:space="preserve">Shrout, Anne </t>
  </si>
  <si>
    <t>D61525</t>
  </si>
  <si>
    <t xml:space="preserve">Lakner, Stephen Andrew </t>
  </si>
  <si>
    <t>D30660</t>
  </si>
  <si>
    <t xml:space="preserve">Renzi, Gerald R </t>
  </si>
  <si>
    <t>D30833</t>
  </si>
  <si>
    <t xml:space="preserve">Mckenna, Stephen J </t>
  </si>
  <si>
    <t>D31422</t>
  </si>
  <si>
    <t xml:space="preserve">Heyman, Amy Nicole </t>
  </si>
  <si>
    <t>H67234</t>
  </si>
  <si>
    <t xml:space="preserve">Staniewski, Stephen James </t>
  </si>
  <si>
    <t>C04850</t>
  </si>
  <si>
    <t xml:space="preserve">STARK, JEFFREY L </t>
  </si>
  <si>
    <t>C00511</t>
  </si>
  <si>
    <t xml:space="preserve">Starner, Victoria Lynn </t>
  </si>
  <si>
    <t>C07407</t>
  </si>
  <si>
    <t xml:space="preserve">Starsinic, Traci Lynn </t>
  </si>
  <si>
    <t>C05599</t>
  </si>
  <si>
    <t xml:space="preserve">Pandey, Sirin </t>
  </si>
  <si>
    <t>D77592</t>
  </si>
  <si>
    <t xml:space="preserve">Ma, Jose Morris </t>
  </si>
  <si>
    <t>D44716</t>
  </si>
  <si>
    <t xml:space="preserve">Stauffer, Tatiana Ailee </t>
  </si>
  <si>
    <t>C08689</t>
  </si>
  <si>
    <t xml:space="preserve">Budjak, Ricardo David </t>
  </si>
  <si>
    <t>D90762</t>
  </si>
  <si>
    <t xml:space="preserve">Stecklein, Jessica </t>
  </si>
  <si>
    <t>C07844</t>
  </si>
  <si>
    <t xml:space="preserve">Pyrgos, George </t>
  </si>
  <si>
    <t>D62099</t>
  </si>
  <si>
    <t xml:space="preserve">Steele, Heather Lynne </t>
  </si>
  <si>
    <t>C06420</t>
  </si>
  <si>
    <t xml:space="preserve">STEELE, PATRICIA C </t>
  </si>
  <si>
    <t>C00128</t>
  </si>
  <si>
    <t xml:space="preserve">Steele, Suzanne L. </t>
  </si>
  <si>
    <t>C02020</t>
  </si>
  <si>
    <t xml:space="preserve">Steen, Laurel Ann </t>
  </si>
  <si>
    <t>C05197</t>
  </si>
  <si>
    <t xml:space="preserve">Steffan, Danielle Elizabeth </t>
  </si>
  <si>
    <t>C08191</t>
  </si>
  <si>
    <t xml:space="preserve">Steffens, Jennifer Erin </t>
  </si>
  <si>
    <t>C06623</t>
  </si>
  <si>
    <t xml:space="preserve">Stehman, Jessica Votta </t>
  </si>
  <si>
    <t>C07686</t>
  </si>
  <si>
    <t xml:space="preserve">Steiert, Courtney E. </t>
  </si>
  <si>
    <t>C03746</t>
  </si>
  <si>
    <t xml:space="preserve">Dillon, Paul C. </t>
  </si>
  <si>
    <t>D82647</t>
  </si>
  <si>
    <t xml:space="preserve">Steinberg, Elizabeth Ann </t>
  </si>
  <si>
    <t>C01621</t>
  </si>
  <si>
    <t xml:space="preserve">Steiner, Allison Lee </t>
  </si>
  <si>
    <t>C04476</t>
  </si>
  <si>
    <t xml:space="preserve">Steiner, Lisa A. </t>
  </si>
  <si>
    <t>C02838</t>
  </si>
  <si>
    <t xml:space="preserve">Steinhardt, Karen Messick </t>
  </si>
  <si>
    <t>C03623</t>
  </si>
  <si>
    <t xml:space="preserve">Kyle, Denise DORSEY </t>
  </si>
  <si>
    <t>D53299</t>
  </si>
  <si>
    <t xml:space="preserve">Steinhoff, Stephanie Ann </t>
  </si>
  <si>
    <t>C06618</t>
  </si>
  <si>
    <t xml:space="preserve">Stencel, Kara Lorin </t>
  </si>
  <si>
    <t>C06413</t>
  </si>
  <si>
    <t xml:space="preserve">Stephens, Elisabeth S </t>
  </si>
  <si>
    <t>C03435</t>
  </si>
  <si>
    <t xml:space="preserve">Scheck, Tara Middlebrook </t>
  </si>
  <si>
    <t>D60275</t>
  </si>
  <si>
    <t xml:space="preserve">Stephens, Justin Patrick </t>
  </si>
  <si>
    <t>C08244</t>
  </si>
  <si>
    <t xml:space="preserve">Goralski, Robert Aubrey </t>
  </si>
  <si>
    <t xml:space="preserve">Stephenson, Laura Mense </t>
  </si>
  <si>
    <t>C07699</t>
  </si>
  <si>
    <t xml:space="preserve">Sterling Sr., Raymond A. </t>
  </si>
  <si>
    <t>C03286</t>
  </si>
  <si>
    <t xml:space="preserve">Desai, Swati Manoj </t>
  </si>
  <si>
    <t>D43417</t>
  </si>
  <si>
    <t xml:space="preserve">Stewart, Chelsea </t>
  </si>
  <si>
    <t>C05907</t>
  </si>
  <si>
    <t xml:space="preserve">Stewart, Chelsea Lynn </t>
  </si>
  <si>
    <t xml:space="preserve">Gayle, Britt </t>
  </si>
  <si>
    <t>D84033</t>
  </si>
  <si>
    <t xml:space="preserve">Stewart, Courtney B. </t>
  </si>
  <si>
    <t>C05389</t>
  </si>
  <si>
    <t xml:space="preserve">Stewart, De'Quincey </t>
  </si>
  <si>
    <t>C03070</t>
  </si>
  <si>
    <t xml:space="preserve">Ashley Jr, William Wallace </t>
  </si>
  <si>
    <t>D82113</t>
  </si>
  <si>
    <t xml:space="preserve">Danilyants, Natalya </t>
  </si>
  <si>
    <t>D67285</t>
  </si>
  <si>
    <t xml:space="preserve">Stewart, Emily A </t>
  </si>
  <si>
    <t>C04090</t>
  </si>
  <si>
    <t xml:space="preserve">Stewart, Virginia </t>
  </si>
  <si>
    <t>C04188</t>
  </si>
  <si>
    <t xml:space="preserve">Stewart, Virginia Erin </t>
  </si>
  <si>
    <t xml:space="preserve">Berger, Yaniv </t>
  </si>
  <si>
    <t>H68214</t>
  </si>
  <si>
    <t xml:space="preserve">Stewart, Yvonne Marie </t>
  </si>
  <si>
    <t>C03446</t>
  </si>
  <si>
    <t xml:space="preserve">Alvarez, Jeffrey Joseph </t>
  </si>
  <si>
    <t>D93561</t>
  </si>
  <si>
    <t xml:space="preserve">Stickel, Alison Ann </t>
  </si>
  <si>
    <t>C08630</t>
  </si>
  <si>
    <t xml:space="preserve">Chia, Stanley Hung-Hsuan </t>
  </si>
  <si>
    <t>D77161</t>
  </si>
  <si>
    <t xml:space="preserve">Stickney, Kimberlie Green </t>
  </si>
  <si>
    <t>C05504</t>
  </si>
  <si>
    <t xml:space="preserve">Stifler, Samantha Lynn </t>
  </si>
  <si>
    <t>C06373</t>
  </si>
  <si>
    <t xml:space="preserve">Habibi, Mehran </t>
  </si>
  <si>
    <t>D66404</t>
  </si>
  <si>
    <t xml:space="preserve">Stimpfle, Darren Scott </t>
  </si>
  <si>
    <t>C04880</t>
  </si>
  <si>
    <t xml:space="preserve">Stine, Briana Nicole </t>
  </si>
  <si>
    <t>C07786</t>
  </si>
  <si>
    <t xml:space="preserve">Segal, Robert Lawrence </t>
  </si>
  <si>
    <t>D74546</t>
  </si>
  <si>
    <t xml:space="preserve">Dowling, William Thomas </t>
  </si>
  <si>
    <t>D52019</t>
  </si>
  <si>
    <t xml:space="preserve">Stockwin, Marie </t>
  </si>
  <si>
    <t>C04073</t>
  </si>
  <si>
    <t xml:space="preserve">Stodd, Jamie Hanssen </t>
  </si>
  <si>
    <t>C05232</t>
  </si>
  <si>
    <t xml:space="preserve">Stofft, Taylor Edmond </t>
  </si>
  <si>
    <t>C06934</t>
  </si>
  <si>
    <t xml:space="preserve">Mendonca, Nayantara </t>
  </si>
  <si>
    <t>D60638</t>
  </si>
  <si>
    <t xml:space="preserve">Stokes, Brittany Corrinne </t>
  </si>
  <si>
    <t>C05637</t>
  </si>
  <si>
    <t xml:space="preserve">Stone, Autumn Hart </t>
  </si>
  <si>
    <t>C07231</t>
  </si>
  <si>
    <t xml:space="preserve">Stone, Jodie Ann </t>
  </si>
  <si>
    <t>C01822</t>
  </si>
  <si>
    <t xml:space="preserve">Stone, Leann Alicia </t>
  </si>
  <si>
    <t>C04920</t>
  </si>
  <si>
    <t xml:space="preserve">Stone, Leanne Alicia </t>
  </si>
  <si>
    <t xml:space="preserve">Stoner, David </t>
  </si>
  <si>
    <t>C08509</t>
  </si>
  <si>
    <t xml:space="preserve">Stoner, Erica McHugh </t>
  </si>
  <si>
    <t>C03317</t>
  </si>
  <si>
    <t xml:space="preserve">Stoner, Melinda Dawn </t>
  </si>
  <si>
    <t>C03118</t>
  </si>
  <si>
    <t xml:space="preserve">Storr, Addison Riley </t>
  </si>
  <si>
    <t>C08485</t>
  </si>
  <si>
    <t xml:space="preserve">Stouffer, Peggy </t>
  </si>
  <si>
    <t>C02218</t>
  </si>
  <si>
    <t xml:space="preserve">Adashek, Steven Jeffrey </t>
  </si>
  <si>
    <t>D32547</t>
  </si>
  <si>
    <t xml:space="preserve">Stout, Heidi Jo </t>
  </si>
  <si>
    <t>C05399</t>
  </si>
  <si>
    <t xml:space="preserve">Stowers, Diane H </t>
  </si>
  <si>
    <t>C02294</t>
  </si>
  <si>
    <t xml:space="preserve">Strachan, Emma Rose </t>
  </si>
  <si>
    <t>C06977</t>
  </si>
  <si>
    <t xml:space="preserve">Strahl, Brian Kristian </t>
  </si>
  <si>
    <t>C06890</t>
  </si>
  <si>
    <t xml:space="preserve">Strang, Valerie Joseph </t>
  </si>
  <si>
    <t>C02227</t>
  </si>
  <si>
    <t xml:space="preserve">Strauss, Melissa Ryan </t>
  </si>
  <si>
    <t>C03186</t>
  </si>
  <si>
    <t xml:space="preserve">Chong, Nyen Vui </t>
  </si>
  <si>
    <t>D66804</t>
  </si>
  <si>
    <t xml:space="preserve">Streelman, Karen M. </t>
  </si>
  <si>
    <t>C02665</t>
  </si>
  <si>
    <t xml:space="preserve">Davis, Reginald J </t>
  </si>
  <si>
    <t>D30060</t>
  </si>
  <si>
    <t xml:space="preserve">Martello, Mary Bernadette </t>
  </si>
  <si>
    <t>D56091</t>
  </si>
  <si>
    <t xml:space="preserve">Nair, Mani Nathan </t>
  </si>
  <si>
    <t>D73338</t>
  </si>
  <si>
    <t xml:space="preserve">Street, Parise Arielle </t>
  </si>
  <si>
    <t>C06584</t>
  </si>
  <si>
    <t xml:space="preserve">Strege, Melissa Kay </t>
  </si>
  <si>
    <t>C03882</t>
  </si>
  <si>
    <t xml:space="preserve">Strickland, Paige A </t>
  </si>
  <si>
    <t>C05078</t>
  </si>
  <si>
    <t xml:space="preserve">Strite, Charlotte Pauline </t>
  </si>
  <si>
    <t>C08361</t>
  </si>
  <si>
    <t xml:space="preserve">Strobel, Skylar Alexandra W </t>
  </si>
  <si>
    <t>C06938</t>
  </si>
  <si>
    <t xml:space="preserve">Strobel, Terri S. </t>
  </si>
  <si>
    <t>C01474</t>
  </si>
  <si>
    <t xml:space="preserve">Stroh, Megan Allene </t>
  </si>
  <si>
    <t>C04091</t>
  </si>
  <si>
    <t xml:space="preserve">Strohl, Lauren Nicole </t>
  </si>
  <si>
    <t>C07684</t>
  </si>
  <si>
    <t xml:space="preserve">Stromberg, Scott William </t>
  </si>
  <si>
    <t>C04329</t>
  </si>
  <si>
    <t xml:space="preserve">STROUP, RANDALL A </t>
  </si>
  <si>
    <t>C01549</t>
  </si>
  <si>
    <t xml:space="preserve">Levitas, Michael A </t>
  </si>
  <si>
    <t>D38222</t>
  </si>
  <si>
    <t xml:space="preserve">Strozykowski, Melissa Goldsholl </t>
  </si>
  <si>
    <t>C04556</t>
  </si>
  <si>
    <t xml:space="preserve">Suggs, Adrienne Hortense </t>
  </si>
  <si>
    <t>D53220</t>
  </si>
  <si>
    <t xml:space="preserve">Struck, Albert J </t>
  </si>
  <si>
    <t>C01205</t>
  </si>
  <si>
    <t xml:space="preserve">Studley, Alisa Kathy </t>
  </si>
  <si>
    <t>C01760</t>
  </si>
  <si>
    <t xml:space="preserve">Snyder, Diane J </t>
  </si>
  <si>
    <t>D38497</t>
  </si>
  <si>
    <t xml:space="preserve">Stumpf, Nicole Marie </t>
  </si>
  <si>
    <t>C06202</t>
  </si>
  <si>
    <t xml:space="preserve">Su, Selina Hong </t>
  </si>
  <si>
    <t>C07869</t>
  </si>
  <si>
    <t xml:space="preserve">Subasic, Wendy Jo </t>
  </si>
  <si>
    <t>C03372</t>
  </si>
  <si>
    <t xml:space="preserve">Subramanian, Anjalie Megan </t>
  </si>
  <si>
    <t>C08395</t>
  </si>
  <si>
    <t xml:space="preserve">Suchar, Alyssa Mae </t>
  </si>
  <si>
    <t>C07857</t>
  </si>
  <si>
    <t xml:space="preserve">Sugar, Cheryl </t>
  </si>
  <si>
    <t>C02781</t>
  </si>
  <si>
    <t xml:space="preserve">Suhr, Unsun Teresa </t>
  </si>
  <si>
    <t>C04643</t>
  </si>
  <si>
    <t xml:space="preserve">Frangos, Jennifer Ann </t>
  </si>
  <si>
    <t>H85878</t>
  </si>
  <si>
    <t xml:space="preserve">Sullivan, Benjamin Alexander </t>
  </si>
  <si>
    <t>C03370</t>
  </si>
  <si>
    <t xml:space="preserve">Sullivan, Brooke Alexandria </t>
  </si>
  <si>
    <t>C08192</t>
  </si>
  <si>
    <t xml:space="preserve">Grazioli, Alison Victoria </t>
  </si>
  <si>
    <t>D80086</t>
  </si>
  <si>
    <t xml:space="preserve">Sullivan, Erin Kelly </t>
  </si>
  <si>
    <t>C07955</t>
  </si>
  <si>
    <t xml:space="preserve">Sullivan, June Marie </t>
  </si>
  <si>
    <t>C02648</t>
  </si>
  <si>
    <t xml:space="preserve">Shah, Vinaychandra </t>
  </si>
  <si>
    <t>D15032</t>
  </si>
  <si>
    <t xml:space="preserve">Sullivan, Steven W. </t>
  </si>
  <si>
    <t>C03015</t>
  </si>
  <si>
    <t xml:space="preserve">Brown, Stephen David </t>
  </si>
  <si>
    <t>D38300</t>
  </si>
  <si>
    <t xml:space="preserve">Sullivan, Wendy Suzanne </t>
  </si>
  <si>
    <t>C02516</t>
  </si>
  <si>
    <t xml:space="preserve">Sultani, Amanda Victoria </t>
  </si>
  <si>
    <t>C03831</t>
  </si>
  <si>
    <t xml:space="preserve">Meyer Buxser, Dana Marie </t>
  </si>
  <si>
    <t>D85840</t>
  </si>
  <si>
    <t xml:space="preserve">Sumner, Emily Elizabeth </t>
  </si>
  <si>
    <t>C04815</t>
  </si>
  <si>
    <t xml:space="preserve">Hirpara, Sandip Savji </t>
  </si>
  <si>
    <t>H62139</t>
  </si>
  <si>
    <t xml:space="preserve">Sun, Janet </t>
  </si>
  <si>
    <t>C08190</t>
  </si>
  <si>
    <t xml:space="preserve">Sunil, Letha Menon </t>
  </si>
  <si>
    <t>C07365</t>
  </si>
  <si>
    <t xml:space="preserve">Sunkin, Emily Anne </t>
  </si>
  <si>
    <t>C08598</t>
  </si>
  <si>
    <t xml:space="preserve">Suppa, Kelsey Brianna </t>
  </si>
  <si>
    <t>C05671</t>
  </si>
  <si>
    <t xml:space="preserve">Cohen, Michael David </t>
  </si>
  <si>
    <t>D50024</t>
  </si>
  <si>
    <t xml:space="preserve">Suros, Arlene Keller </t>
  </si>
  <si>
    <t>C04120</t>
  </si>
  <si>
    <t xml:space="preserve">Suros, Jose Antonio Turk </t>
  </si>
  <si>
    <t>D65736</t>
  </si>
  <si>
    <t xml:space="preserve">Sutera, Augustus Matthew </t>
  </si>
  <si>
    <t>C07753</t>
  </si>
  <si>
    <t xml:space="preserve">Suyonov, Abo </t>
  </si>
  <si>
    <t>C07146</t>
  </si>
  <si>
    <t xml:space="preserve">Sveen, Jane </t>
  </si>
  <si>
    <t>C08030</t>
  </si>
  <si>
    <t xml:space="preserve">Swaminathan, Sucheta Ann </t>
  </si>
  <si>
    <t>C08644</t>
  </si>
  <si>
    <t xml:space="preserve">Swann, Angela U. </t>
  </si>
  <si>
    <t>C02067</t>
  </si>
  <si>
    <t xml:space="preserve">Narayanan, Malini Visalam </t>
  </si>
  <si>
    <t>D72001</t>
  </si>
  <si>
    <t xml:space="preserve">Swartzendruber, Jeffrey M </t>
  </si>
  <si>
    <t>C02601</t>
  </si>
  <si>
    <t xml:space="preserve">Sweeney, Kevin Michael </t>
  </si>
  <si>
    <t>C07946</t>
  </si>
  <si>
    <t xml:space="preserve">Sweet, Steven Michael </t>
  </si>
  <si>
    <t>C03609</t>
  </si>
  <si>
    <t xml:space="preserve">Novak, Zina </t>
  </si>
  <si>
    <t>D53477</t>
  </si>
  <si>
    <t xml:space="preserve">Swittenberg, Linda Ravy </t>
  </si>
  <si>
    <t>C04148</t>
  </si>
  <si>
    <t xml:space="preserve">Switzer, Emileah </t>
  </si>
  <si>
    <t>C06548</t>
  </si>
  <si>
    <t xml:space="preserve">Symancyk, Mark Andrew </t>
  </si>
  <si>
    <t>C07674</t>
  </si>
  <si>
    <t xml:space="preserve">Kaushal, Manu Deep </t>
  </si>
  <si>
    <t>D81574</t>
  </si>
  <si>
    <t xml:space="preserve">SZCZYBOR, PAUL D </t>
  </si>
  <si>
    <t>C00676</t>
  </si>
  <si>
    <t xml:space="preserve">Szima-Cotter, Petronela </t>
  </si>
  <si>
    <t>C03899</t>
  </si>
  <si>
    <t xml:space="preserve">Szwaja, Dominic A. </t>
  </si>
  <si>
    <t>C03006</t>
  </si>
  <si>
    <t xml:space="preserve">Meisenberg, Barry R </t>
  </si>
  <si>
    <t>D51260</t>
  </si>
  <si>
    <t xml:space="preserve">Romanoski, Timothy Craig </t>
  </si>
  <si>
    <t>D79865</t>
  </si>
  <si>
    <t xml:space="preserve">Schilling, Russell Alan </t>
  </si>
  <si>
    <t>H42587</t>
  </si>
  <si>
    <t xml:space="preserve">Makas, Daniel E </t>
  </si>
  <si>
    <t>H48241</t>
  </si>
  <si>
    <t xml:space="preserve">Tadese, Akale Yilma </t>
  </si>
  <si>
    <t>C04392</t>
  </si>
  <si>
    <t xml:space="preserve">Kommineni, Vijaya </t>
  </si>
  <si>
    <t xml:space="preserve">Tadese, Atekelt Y. </t>
  </si>
  <si>
    <t>C04632</t>
  </si>
  <si>
    <t xml:space="preserve">Agrawal, Manish </t>
  </si>
  <si>
    <t>D62234</t>
  </si>
  <si>
    <t xml:space="preserve">Hegazi, Amr-Zakaria </t>
  </si>
  <si>
    <t>D44164</t>
  </si>
  <si>
    <t xml:space="preserve">Tadesse, Abeba Abiye </t>
  </si>
  <si>
    <t>C04966</t>
  </si>
  <si>
    <t xml:space="preserve">Taffere, Senait Berhane </t>
  </si>
  <si>
    <t>C06941</t>
  </si>
  <si>
    <t xml:space="preserve">Talbert, Katelin Raye </t>
  </si>
  <si>
    <t>C07647</t>
  </si>
  <si>
    <t xml:space="preserve">Holt, Patrick Andrew </t>
  </si>
  <si>
    <t>D84925</t>
  </si>
  <si>
    <t xml:space="preserve">Talj, Gelnard </t>
  </si>
  <si>
    <t>C04620</t>
  </si>
  <si>
    <t xml:space="preserve">Talley, Janet Marie </t>
  </si>
  <si>
    <t>C04981</t>
  </si>
  <si>
    <t xml:space="preserve">Tallis, Jennifer Anne </t>
  </si>
  <si>
    <t>C07776</t>
  </si>
  <si>
    <t xml:space="preserve">Tamashasky, Sara P. </t>
  </si>
  <si>
    <t>C02807</t>
  </si>
  <si>
    <t xml:space="preserve">Albert, Michael Charles </t>
  </si>
  <si>
    <t>D65776</t>
  </si>
  <si>
    <t xml:space="preserve">Tamerat, Daniel Tsige </t>
  </si>
  <si>
    <t>C05298</t>
  </si>
  <si>
    <t xml:space="preserve">Brathwaite, Ron Kerry </t>
  </si>
  <si>
    <t>D92534</t>
  </si>
  <si>
    <t xml:space="preserve">Tamok, Miranda Gail </t>
  </si>
  <si>
    <t>C07973</t>
  </si>
  <si>
    <t xml:space="preserve">Tang, Michael Xiaobo </t>
  </si>
  <si>
    <t>C07324</t>
  </si>
  <si>
    <t xml:space="preserve">Tanguay, Jona </t>
  </si>
  <si>
    <t>C08106</t>
  </si>
  <si>
    <t xml:space="preserve">Tannenbaum, Lisa Michelle </t>
  </si>
  <si>
    <t>C07367</t>
  </si>
  <si>
    <t xml:space="preserve">Tanner, Cortney </t>
  </si>
  <si>
    <t>C06105</t>
  </si>
  <si>
    <t xml:space="preserve">BOBROW, PHILIP DAVID </t>
  </si>
  <si>
    <t>D28862</t>
  </si>
  <si>
    <t xml:space="preserve">Tanner, Emily Suzanne </t>
  </si>
  <si>
    <t>C06628</t>
  </si>
  <si>
    <t xml:space="preserve">Tanney-Palmeter, James Martin </t>
  </si>
  <si>
    <t>C07052</t>
  </si>
  <si>
    <t xml:space="preserve">Tapp, Brianna Marie </t>
  </si>
  <si>
    <t>C07234</t>
  </si>
  <si>
    <t xml:space="preserve">Tarburton, Hunter T. </t>
  </si>
  <si>
    <t>C07972</t>
  </si>
  <si>
    <t xml:space="preserve">Tassa, Ngnam Julienne </t>
  </si>
  <si>
    <t>C04723</t>
  </si>
  <si>
    <t xml:space="preserve">Tatarian, Sosy </t>
  </si>
  <si>
    <t>C07705</t>
  </si>
  <si>
    <t xml:space="preserve">Tate, Morgan Alexandra </t>
  </si>
  <si>
    <t>C08286</t>
  </si>
  <si>
    <t xml:space="preserve">Tate, Shavontay Taishawn </t>
  </si>
  <si>
    <t>C08326</t>
  </si>
  <si>
    <t xml:space="preserve">Swehla, Brian Paul </t>
  </si>
  <si>
    <t>D75860</t>
  </si>
  <si>
    <t xml:space="preserve">Tavani, Lauren Marie </t>
  </si>
  <si>
    <t>C04508</t>
  </si>
  <si>
    <t xml:space="preserve">Tawiah, Lawrence </t>
  </si>
  <si>
    <t>C06064</t>
  </si>
  <si>
    <t xml:space="preserve">Tawil, Jennifer Rose </t>
  </si>
  <si>
    <t>C07539</t>
  </si>
  <si>
    <t xml:space="preserve">Taxin, Evan William </t>
  </si>
  <si>
    <t>C06231</t>
  </si>
  <si>
    <t xml:space="preserve">Pervaiz, Khurram </t>
  </si>
  <si>
    <t>D72127</t>
  </si>
  <si>
    <t xml:space="preserve">Taylor, Courtney Ellen </t>
  </si>
  <si>
    <t>C08086</t>
  </si>
  <si>
    <t xml:space="preserve">Taylor, Jaime C. </t>
  </si>
  <si>
    <t>C02146</t>
  </si>
  <si>
    <t xml:space="preserve">Groszkowski, Kevin Michael </t>
  </si>
  <si>
    <t>D66086</t>
  </si>
  <si>
    <t xml:space="preserve">Taylor, Jessica Ann </t>
  </si>
  <si>
    <t>C06942</t>
  </si>
  <si>
    <t xml:space="preserve">Taylor, Kate Melissa </t>
  </si>
  <si>
    <t>C07703</t>
  </si>
  <si>
    <t xml:space="preserve">Taylor, Kerri Virginia </t>
  </si>
  <si>
    <t>C07236</t>
  </si>
  <si>
    <t xml:space="preserve">Taylor, Lauren Marie </t>
  </si>
  <si>
    <t>C07491</t>
  </si>
  <si>
    <t xml:space="preserve">Taylor, Lisa Michelle </t>
  </si>
  <si>
    <t>C07076</t>
  </si>
  <si>
    <t xml:space="preserve">Taylor, Melissa Irene </t>
  </si>
  <si>
    <t>C03718</t>
  </si>
  <si>
    <t xml:space="preserve">Taylor, Stephanie Lynn </t>
  </si>
  <si>
    <t>C06853</t>
  </si>
  <si>
    <t xml:space="preserve">Taylor, Suzanne H. </t>
  </si>
  <si>
    <t>C02628</t>
  </si>
  <si>
    <t xml:space="preserve">Lim-Seiwert, Tanguy Yann </t>
  </si>
  <si>
    <t>D88003</t>
  </si>
  <si>
    <t xml:space="preserve">Taylor-D'Ambrosio, Joseph John </t>
  </si>
  <si>
    <t>C07665</t>
  </si>
  <si>
    <t xml:space="preserve">Taymour, Aryan Kurdistan </t>
  </si>
  <si>
    <t>C06097</t>
  </si>
  <si>
    <t xml:space="preserve">Tea, Richard Vichet </t>
  </si>
  <si>
    <t>C07851</t>
  </si>
  <si>
    <t xml:space="preserve">Teague, Hayley Coyle </t>
  </si>
  <si>
    <t>C07028</t>
  </si>
  <si>
    <t xml:space="preserve">Teclay, Semere </t>
  </si>
  <si>
    <t>C03581</t>
  </si>
  <si>
    <t xml:space="preserve">Teets, Wendy </t>
  </si>
  <si>
    <t>C01512</t>
  </si>
  <si>
    <t xml:space="preserve">Teets, Wendy L. </t>
  </si>
  <si>
    <t xml:space="preserve">Teferra, Hanna Sileshi </t>
  </si>
  <si>
    <t>C04934</t>
  </si>
  <si>
    <t xml:space="preserve">Teicher, Rachel Danielle </t>
  </si>
  <si>
    <t>C07270</t>
  </si>
  <si>
    <t xml:space="preserve">Patel, Shalin </t>
  </si>
  <si>
    <t>D85531</t>
  </si>
  <si>
    <t xml:space="preserve">Teitelbaum, Heather I </t>
  </si>
  <si>
    <t>C03207</t>
  </si>
  <si>
    <t xml:space="preserve">Kelly, Kamilah Michelle </t>
  </si>
  <si>
    <t>D62823</t>
  </si>
  <si>
    <t xml:space="preserve">Tejada, Kristen Joy </t>
  </si>
  <si>
    <t>C03079</t>
  </si>
  <si>
    <t xml:space="preserve">Tekle, Esayas </t>
  </si>
  <si>
    <t>C04355</t>
  </si>
  <si>
    <t xml:space="preserve">Bianchi, David A </t>
  </si>
  <si>
    <t>D33289</t>
  </si>
  <si>
    <t xml:space="preserve">Telesford, Danielle A </t>
  </si>
  <si>
    <t>C03336</t>
  </si>
  <si>
    <t xml:space="preserve">Telesford, Danielle A. </t>
  </si>
  <si>
    <t xml:space="preserve">Temple, Brian C. </t>
  </si>
  <si>
    <t>C02187</t>
  </si>
  <si>
    <t xml:space="preserve">Tenali, Edwin Neel </t>
  </si>
  <si>
    <t>C03271</t>
  </si>
  <si>
    <t xml:space="preserve">Tercero, Scott Eliot </t>
  </si>
  <si>
    <t>C08433</t>
  </si>
  <si>
    <t xml:space="preserve">Terpay, Kristen Elizabeth </t>
  </si>
  <si>
    <t>C04605</t>
  </si>
  <si>
    <t xml:space="preserve">Terrell, Jasmine V </t>
  </si>
  <si>
    <t>C03264</t>
  </si>
  <si>
    <t xml:space="preserve">Daliva, Agnes L </t>
  </si>
  <si>
    <t>D55214</t>
  </si>
  <si>
    <t xml:space="preserve">Terry, Brandon Wellington </t>
  </si>
  <si>
    <t>C06852</t>
  </si>
  <si>
    <t xml:space="preserve">Ahmed, Syed Rashad </t>
  </si>
  <si>
    <t>D83148</t>
  </si>
  <si>
    <t xml:space="preserve">Migliore, Lindsey Louise </t>
  </si>
  <si>
    <t>H89110</t>
  </si>
  <si>
    <t xml:space="preserve">Terry, Cassandra Andree </t>
  </si>
  <si>
    <t>C08323</t>
  </si>
  <si>
    <t xml:space="preserve">Tersakyan, Jenifer Anne </t>
  </si>
  <si>
    <t>C02514</t>
  </si>
  <si>
    <t xml:space="preserve">Tesfamariam, Sarah </t>
  </si>
  <si>
    <t>C07500</t>
  </si>
  <si>
    <t xml:space="preserve">Teshome, Eden </t>
  </si>
  <si>
    <t>C04745</t>
  </si>
  <si>
    <t xml:space="preserve">Tessema, Abel Seyoum </t>
  </si>
  <si>
    <t>C06259</t>
  </si>
  <si>
    <t xml:space="preserve">Teter, Lauren Elizabeth </t>
  </si>
  <si>
    <t>C04838</t>
  </si>
  <si>
    <t xml:space="preserve">Sullivan, Kelly Marie </t>
  </si>
  <si>
    <t>D59894</t>
  </si>
  <si>
    <t xml:space="preserve">TEXTER III, JOHN H </t>
  </si>
  <si>
    <t>C01834</t>
  </si>
  <si>
    <t xml:space="preserve">Resar, Jon Rodney </t>
  </si>
  <si>
    <t>D38228</t>
  </si>
  <si>
    <t xml:space="preserve">Thaker, Sejal Mahesh </t>
  </si>
  <si>
    <t>C06913</t>
  </si>
  <si>
    <t xml:space="preserve">Chou, Betty </t>
  </si>
  <si>
    <t>D60369</t>
  </si>
  <si>
    <t xml:space="preserve">Thapa, Sarishma </t>
  </si>
  <si>
    <t>C08650</t>
  </si>
  <si>
    <t xml:space="preserve">Tharakan, Asha Merlin </t>
  </si>
  <si>
    <t>C04844</t>
  </si>
  <si>
    <t xml:space="preserve">Tharpe, Jason L. </t>
  </si>
  <si>
    <t>C02995</t>
  </si>
  <si>
    <t xml:space="preserve">Thelen, Trenton Todd </t>
  </si>
  <si>
    <t>C07759</t>
  </si>
  <si>
    <t xml:space="preserve">Ramanathan Jr., Murugappan </t>
  </si>
  <si>
    <t>D68707</t>
  </si>
  <si>
    <t xml:space="preserve">Thelin, Kelly A </t>
  </si>
  <si>
    <t>C04602</t>
  </si>
  <si>
    <t xml:space="preserve">Britton, Brigit Christine </t>
  </si>
  <si>
    <t>D73341</t>
  </si>
  <si>
    <t xml:space="preserve">Thomas, Abraham Thekkanattu </t>
  </si>
  <si>
    <t>C04293</t>
  </si>
  <si>
    <t xml:space="preserve">Thomas, Brittany Renee </t>
  </si>
  <si>
    <t>C05528</t>
  </si>
  <si>
    <t xml:space="preserve">Sullivan, Brendan James </t>
  </si>
  <si>
    <t>D87163</t>
  </si>
  <si>
    <t xml:space="preserve">Thomas, Cheryl H. </t>
  </si>
  <si>
    <t>C02193</t>
  </si>
  <si>
    <t xml:space="preserve">Thomas, Christopher Jordon </t>
  </si>
  <si>
    <t>C07384</t>
  </si>
  <si>
    <t xml:space="preserve">Lau, Christine </t>
  </si>
  <si>
    <t>D88420</t>
  </si>
  <si>
    <t xml:space="preserve">Thomas, Danielle Tropper </t>
  </si>
  <si>
    <t>C05448</t>
  </si>
  <si>
    <t xml:space="preserve">Thomas, George Thekkanattu </t>
  </si>
  <si>
    <t>C04724</t>
  </si>
  <si>
    <t xml:space="preserve">Thomas, Grace Janvier </t>
  </si>
  <si>
    <t>C06586</t>
  </si>
  <si>
    <t xml:space="preserve">Cohen, Andrew Jason </t>
  </si>
  <si>
    <t>D87087</t>
  </si>
  <si>
    <t xml:space="preserve">Thomas, Kristin </t>
  </si>
  <si>
    <t>C04098</t>
  </si>
  <si>
    <t xml:space="preserve">Wallace, Michael Jason </t>
  </si>
  <si>
    <t>D65277</t>
  </si>
  <si>
    <t xml:space="preserve">Thomas, Monica Jean </t>
  </si>
  <si>
    <t>C04667</t>
  </si>
  <si>
    <t xml:space="preserve">Jari, Rajesh Kumar </t>
  </si>
  <si>
    <t>D71315</t>
  </si>
  <si>
    <t xml:space="preserve">Thomas, Robin Antoinette </t>
  </si>
  <si>
    <t>C03449</t>
  </si>
  <si>
    <t xml:space="preserve">SIEGELBAUM, MARC HOWARD </t>
  </si>
  <si>
    <t>D28348</t>
  </si>
  <si>
    <t xml:space="preserve">Thomas, Trevor </t>
  </si>
  <si>
    <t>C07641</t>
  </si>
  <si>
    <t xml:space="preserve">Thomas, Valerie </t>
  </si>
  <si>
    <t>C05778</t>
  </si>
  <si>
    <t xml:space="preserve">Thomas, Zorina Michelle </t>
  </si>
  <si>
    <t>C04798</t>
  </si>
  <si>
    <t xml:space="preserve">THOMPSON, BARRY E </t>
  </si>
  <si>
    <t>C01323</t>
  </si>
  <si>
    <t xml:space="preserve">Omohundro, Phillip </t>
  </si>
  <si>
    <t>D25458</t>
  </si>
  <si>
    <t xml:space="preserve">Thompson, Cynthia Novak </t>
  </si>
  <si>
    <t>C06602</t>
  </si>
  <si>
    <t xml:space="preserve">Buethe, Douglas Jeffrey </t>
  </si>
  <si>
    <t>D83767</t>
  </si>
  <si>
    <t xml:space="preserve">Thompson, Ife A.N. </t>
  </si>
  <si>
    <t>C02936</t>
  </si>
  <si>
    <t xml:space="preserve">Thompson, Lisa Elaine </t>
  </si>
  <si>
    <t>C03087</t>
  </si>
  <si>
    <t xml:space="preserve">Thompson, Nadine S. </t>
  </si>
  <si>
    <t>C01723</t>
  </si>
  <si>
    <t xml:space="preserve">Steren, Albert J. </t>
  </si>
  <si>
    <t>D38682</t>
  </si>
  <si>
    <t xml:space="preserve">Thompson, Tamarah </t>
  </si>
  <si>
    <t>C06191</t>
  </si>
  <si>
    <t xml:space="preserve">Thomsen, Carla Marie </t>
  </si>
  <si>
    <t>C08577</t>
  </si>
  <si>
    <t xml:space="preserve">Thorn, Paul Gordon </t>
  </si>
  <si>
    <t>C03523</t>
  </si>
  <si>
    <t xml:space="preserve">Thorn, William Harold </t>
  </si>
  <si>
    <t>C02266</t>
  </si>
  <si>
    <t xml:space="preserve">Thotakura, Srividya </t>
  </si>
  <si>
    <t>C06701</t>
  </si>
  <si>
    <t xml:space="preserve">Thurber, Cristina Nayda </t>
  </si>
  <si>
    <t>C07424</t>
  </si>
  <si>
    <t xml:space="preserve">Cohen, Mitchell Ira </t>
  </si>
  <si>
    <t>D85249</t>
  </si>
  <si>
    <t xml:space="preserve">Tildon, Kim Ellinger </t>
  </si>
  <si>
    <t>C01150</t>
  </si>
  <si>
    <t xml:space="preserve">Tiller, Elizabeth Christine </t>
  </si>
  <si>
    <t>C05410</t>
  </si>
  <si>
    <t xml:space="preserve">Titus, Virginia M Harte </t>
  </si>
  <si>
    <t xml:space="preserve">Tobar, Ximena Margarita </t>
  </si>
  <si>
    <t>C04249</t>
  </si>
  <si>
    <t xml:space="preserve">Tobias, Susan B. </t>
  </si>
  <si>
    <t>C01882</t>
  </si>
  <si>
    <t xml:space="preserve">TOBIN, CARI R </t>
  </si>
  <si>
    <t>C01293</t>
  </si>
  <si>
    <t xml:space="preserve">Tolbert, Stephani Myra </t>
  </si>
  <si>
    <t>C04056</t>
  </si>
  <si>
    <t xml:space="preserve">Tolliver, Ashley Brothers </t>
  </si>
  <si>
    <t>C05839</t>
  </si>
  <si>
    <t xml:space="preserve">Tolson, Danielle Rebecca </t>
  </si>
  <si>
    <t>C08483</t>
  </si>
  <si>
    <t xml:space="preserve">Toney Jr, Bernard </t>
  </si>
  <si>
    <t>C08416</t>
  </si>
  <si>
    <t xml:space="preserve">Kanthi, Yogendra </t>
  </si>
  <si>
    <t>D95078</t>
  </si>
  <si>
    <t xml:space="preserve">Rosing, Douglas </t>
  </si>
  <si>
    <t>D32193</t>
  </si>
  <si>
    <t xml:space="preserve">Toney, Sherree Blue </t>
  </si>
  <si>
    <t>C03873</t>
  </si>
  <si>
    <t xml:space="preserve">Torres, Rosaria </t>
  </si>
  <si>
    <t>C02093</t>
  </si>
  <si>
    <t xml:space="preserve">Wu, Roger Donald </t>
  </si>
  <si>
    <t>D75162</t>
  </si>
  <si>
    <t xml:space="preserve">Tortolero, Meggie Suzanne </t>
  </si>
  <si>
    <t>C06875</t>
  </si>
  <si>
    <t xml:space="preserve">Toso, Atara </t>
  </si>
  <si>
    <t>C08302</t>
  </si>
  <si>
    <t xml:space="preserve">Tossa, Josiane Arissie </t>
  </si>
  <si>
    <t>C08465</t>
  </si>
  <si>
    <t xml:space="preserve">Toth, Christopher George </t>
  </si>
  <si>
    <t>C07479</t>
  </si>
  <si>
    <t xml:space="preserve">Toth, Nathan William </t>
  </si>
  <si>
    <t>C06307</t>
  </si>
  <si>
    <t xml:space="preserve">Toth, Tara Lynne </t>
  </si>
  <si>
    <t>C06288</t>
  </si>
  <si>
    <t xml:space="preserve">Towns, Carolyn Machelle </t>
  </si>
  <si>
    <t>C05747</t>
  </si>
  <si>
    <t xml:space="preserve">Tracey-Allen, Wende </t>
  </si>
  <si>
    <t>C01446</t>
  </si>
  <si>
    <t xml:space="preserve">Beall, Stephanie Ann </t>
  </si>
  <si>
    <t>D70571</t>
  </si>
  <si>
    <t xml:space="preserve">Tran, Jennifer Quyen </t>
  </si>
  <si>
    <t>C07310</t>
  </si>
  <si>
    <t xml:space="preserve">Tran, Kelvin Dailoc </t>
  </si>
  <si>
    <t>C07744</t>
  </si>
  <si>
    <t xml:space="preserve">Narula, Amit </t>
  </si>
  <si>
    <t>H71926</t>
  </si>
  <si>
    <t xml:space="preserve">Tran, Rachel Han </t>
  </si>
  <si>
    <t>C06426</t>
  </si>
  <si>
    <t xml:space="preserve">Tran, Vanessa Thai </t>
  </si>
  <si>
    <t>C08138</t>
  </si>
  <si>
    <t xml:space="preserve">Juburi, Rudy </t>
  </si>
  <si>
    <t>D52362</t>
  </si>
  <si>
    <t xml:space="preserve">Traum, Emily R. </t>
  </si>
  <si>
    <t>C04425</t>
  </si>
  <si>
    <t xml:space="preserve">Travis, Jane Connolly </t>
  </si>
  <si>
    <t>C06316</t>
  </si>
  <si>
    <t xml:space="preserve">Traynor, Devin Colleen </t>
  </si>
  <si>
    <t>C04411</t>
  </si>
  <si>
    <t xml:space="preserve">Treat, Jennifer D </t>
  </si>
  <si>
    <t>C05131</t>
  </si>
  <si>
    <t xml:space="preserve">Trecker, Carrilin </t>
  </si>
  <si>
    <t>C05159</t>
  </si>
  <si>
    <t xml:space="preserve">Trecker, Carrilin Cathryn </t>
  </si>
  <si>
    <t xml:space="preserve">Trego, Krystin A </t>
  </si>
  <si>
    <t>C05891</t>
  </si>
  <si>
    <t xml:space="preserve">Weiner, Ian Mark </t>
  </si>
  <si>
    <t>D42882</t>
  </si>
  <si>
    <t xml:space="preserve">Trinh, Kayla Dinh </t>
  </si>
  <si>
    <t>C08616</t>
  </si>
  <si>
    <t xml:space="preserve">Trivedi, Riddhi Mehal </t>
  </si>
  <si>
    <t>C07856</t>
  </si>
  <si>
    <t xml:space="preserve">Trott, Victoria Ann </t>
  </si>
  <si>
    <t>C05215</t>
  </si>
  <si>
    <t xml:space="preserve">Trottier, Christine Annette </t>
  </si>
  <si>
    <t>C03790</t>
  </si>
  <si>
    <t xml:space="preserve">Shaw, Cheryl Anne </t>
  </si>
  <si>
    <t>H75895</t>
  </si>
  <si>
    <t xml:space="preserve">True, Samantha </t>
  </si>
  <si>
    <t>C07622</t>
  </si>
  <si>
    <t xml:space="preserve">Trunnell, Kristina Renae </t>
  </si>
  <si>
    <t>C03102</t>
  </si>
  <si>
    <t xml:space="preserve">Cole, Amy Beth </t>
  </si>
  <si>
    <t>D60144</t>
  </si>
  <si>
    <t xml:space="preserve">Truscott, Barbara Rae </t>
  </si>
  <si>
    <t>C05674</t>
  </si>
  <si>
    <t xml:space="preserve">Tsang, Melissa Liesl </t>
  </si>
  <si>
    <t>C08207</t>
  </si>
  <si>
    <t xml:space="preserve">Tsaturova, Yulia </t>
  </si>
  <si>
    <t>C07912</t>
  </si>
  <si>
    <t xml:space="preserve">Boutros, Cherif Nazmy </t>
  </si>
  <si>
    <t>D70965</t>
  </si>
  <si>
    <t xml:space="preserve">Tucker, Bradford </t>
  </si>
  <si>
    <t>C07779</t>
  </si>
  <si>
    <t xml:space="preserve">Johnson, Jonathan Collis A. </t>
  </si>
  <si>
    <t>D71192</t>
  </si>
  <si>
    <t xml:space="preserve">Tucker, Brent Austin </t>
  </si>
  <si>
    <t>C06263</t>
  </si>
  <si>
    <t xml:space="preserve">Tucker, Elizabeth Austin </t>
  </si>
  <si>
    <t>C03932</t>
  </si>
  <si>
    <t xml:space="preserve">Tukei, Yvonne </t>
  </si>
  <si>
    <t>C07055</t>
  </si>
  <si>
    <t xml:space="preserve">Mueller, Landon </t>
  </si>
  <si>
    <t xml:space="preserve">Tullier, Olivia Marie Andree </t>
  </si>
  <si>
    <t>C07364</t>
  </si>
  <si>
    <t xml:space="preserve">Tullier, Tracy Diane </t>
  </si>
  <si>
    <t>C05195</t>
  </si>
  <si>
    <t xml:space="preserve">Tumminello, Paul D. </t>
  </si>
  <si>
    <t>C02645</t>
  </si>
  <si>
    <t xml:space="preserve">Beals, Paul V. </t>
  </si>
  <si>
    <t>D25922</t>
  </si>
  <si>
    <t xml:space="preserve">Tun, Christine Chanmyaethu </t>
  </si>
  <si>
    <t>C07976</t>
  </si>
  <si>
    <t xml:space="preserve">Keeling, John Joseph </t>
  </si>
  <si>
    <t>D63249</t>
  </si>
  <si>
    <t xml:space="preserve">Tuomey, Morgan K </t>
  </si>
  <si>
    <t>C05112</t>
  </si>
  <si>
    <t xml:space="preserve">Belyansky, Igor </t>
  </si>
  <si>
    <t>D73713</t>
  </si>
  <si>
    <t xml:space="preserve">Katz, Morgan Jane </t>
  </si>
  <si>
    <t>D80014</t>
  </si>
  <si>
    <t xml:space="preserve">Turay, Hassan </t>
  </si>
  <si>
    <t>C02746</t>
  </si>
  <si>
    <t xml:space="preserve">Turk, Kelsie Ellen </t>
  </si>
  <si>
    <t>C05829</t>
  </si>
  <si>
    <t xml:space="preserve">Turkekul, Ryan Vincent </t>
  </si>
  <si>
    <t>C08497</t>
  </si>
  <si>
    <t xml:space="preserve">Turner, Felicia Danielle </t>
  </si>
  <si>
    <t>C08563</t>
  </si>
  <si>
    <t xml:space="preserve">Levy, Carole Diane </t>
  </si>
  <si>
    <t>D54747</t>
  </si>
  <si>
    <t xml:space="preserve">Turner, Jasmine C </t>
  </si>
  <si>
    <t>C05931</t>
  </si>
  <si>
    <t xml:space="preserve">Turner, Nathan Curtis </t>
  </si>
  <si>
    <t>C05933</t>
  </si>
  <si>
    <t xml:space="preserve">Turner, Sasha Bernstein </t>
  </si>
  <si>
    <t>C06861</t>
  </si>
  <si>
    <t xml:space="preserve">Turney, Richard Aaron </t>
  </si>
  <si>
    <t>C06488</t>
  </si>
  <si>
    <t xml:space="preserve">Tuttamore, Samantha L. </t>
  </si>
  <si>
    <t>C02757</t>
  </si>
  <si>
    <t xml:space="preserve">Tyburski, Irene V. </t>
  </si>
  <si>
    <t>C03920</t>
  </si>
  <si>
    <t xml:space="preserve">Melegari, Todd Matthew </t>
  </si>
  <si>
    <t>D62712</t>
  </si>
  <si>
    <t xml:space="preserve">Tyre, Natalie Ann </t>
  </si>
  <si>
    <t>C04158</t>
  </si>
  <si>
    <t xml:space="preserve">Tzvetkova, Tania N. </t>
  </si>
  <si>
    <t>C02154</t>
  </si>
  <si>
    <t xml:space="preserve">Udan, Jennifer Lynn </t>
  </si>
  <si>
    <t>C03596</t>
  </si>
  <si>
    <t xml:space="preserve">Udseth, Mary Lynn </t>
  </si>
  <si>
    <t>C05506</t>
  </si>
  <si>
    <t xml:space="preserve">Uko, Chiso Ori </t>
  </si>
  <si>
    <t>C08060</t>
  </si>
  <si>
    <t xml:space="preserve">Ulan, Amanda Leigh </t>
  </si>
  <si>
    <t>C08035</t>
  </si>
  <si>
    <t xml:space="preserve">Unger, Rachel Rebelle </t>
  </si>
  <si>
    <t>C08247</t>
  </si>
  <si>
    <t xml:space="preserve">UPDIKE, MARCIA L </t>
  </si>
  <si>
    <t>C00584</t>
  </si>
  <si>
    <t xml:space="preserve">Updyke, Darin Michael </t>
  </si>
  <si>
    <t>C05380</t>
  </si>
  <si>
    <t xml:space="preserve">Urban, Giselle Marlina </t>
  </si>
  <si>
    <t>C06991</t>
  </si>
  <si>
    <t xml:space="preserve">Uriostegui, Jocelyn </t>
  </si>
  <si>
    <t>C07021</t>
  </si>
  <si>
    <t xml:space="preserve">Makonnen, Eyob Moges </t>
  </si>
  <si>
    <t>D85727</t>
  </si>
  <si>
    <t xml:space="preserve">Ursuleac, Madalina </t>
  </si>
  <si>
    <t>C04572</t>
  </si>
  <si>
    <t xml:space="preserve">Utter, Kara Ashlie </t>
  </si>
  <si>
    <t>C07682</t>
  </si>
  <si>
    <t xml:space="preserve">Uzoma, Beverly Akwaugo </t>
  </si>
  <si>
    <t>C08382</t>
  </si>
  <si>
    <t xml:space="preserve">Vaidya, Priya </t>
  </si>
  <si>
    <t>C04152</t>
  </si>
  <si>
    <t xml:space="preserve">Omais, Abbas Ali </t>
  </si>
  <si>
    <t>D57708</t>
  </si>
  <si>
    <t xml:space="preserve">Vakil, Aarti G. </t>
  </si>
  <si>
    <t>C03330</t>
  </si>
  <si>
    <t xml:space="preserve">Valdez, Anthony John </t>
  </si>
  <si>
    <t>C04919</t>
  </si>
  <si>
    <t xml:space="preserve">Valdez, Janet M </t>
  </si>
  <si>
    <t>C02997</t>
  </si>
  <si>
    <t xml:space="preserve">Valentine, Sierra Marie </t>
  </si>
  <si>
    <t>C07644</t>
  </si>
  <si>
    <t xml:space="preserve">Valois, Michael George </t>
  </si>
  <si>
    <t>C06297</t>
  </si>
  <si>
    <t xml:space="preserve">Dutta, Sudhir K </t>
  </si>
  <si>
    <t>D17622</t>
  </si>
  <si>
    <t xml:space="preserve">Valois, Molly Cassella </t>
  </si>
  <si>
    <t>C06252</t>
  </si>
  <si>
    <t xml:space="preserve">Fleisher, Albert Steven </t>
  </si>
  <si>
    <t>D48234</t>
  </si>
  <si>
    <t xml:space="preserve">Van Bussum, Reid Joseph </t>
  </si>
  <si>
    <t>C07992</t>
  </si>
  <si>
    <t xml:space="preserve">Van Horn, Alycia Summer </t>
  </si>
  <si>
    <t>C02987</t>
  </si>
  <si>
    <t xml:space="preserve">Wallace, Matthew Tristan </t>
  </si>
  <si>
    <t>D77922</t>
  </si>
  <si>
    <t xml:space="preserve">Van Oostendorp, Kyle Jeffrey </t>
  </si>
  <si>
    <t>C06820</t>
  </si>
  <si>
    <t xml:space="preserve">Van Putten-Laguerre, Alana A. </t>
  </si>
  <si>
    <t>C04153</t>
  </si>
  <si>
    <t xml:space="preserve">Krishnan, Rakhi </t>
  </si>
  <si>
    <t>D60888</t>
  </si>
  <si>
    <t xml:space="preserve">Van Tine, Matthew Paul </t>
  </si>
  <si>
    <t>C03493</t>
  </si>
  <si>
    <t xml:space="preserve">Van-Lare, Suzzette </t>
  </si>
  <si>
    <t>C06037</t>
  </si>
  <si>
    <t xml:space="preserve">Vando, Leonardo </t>
  </si>
  <si>
    <t>D92757</t>
  </si>
  <si>
    <t xml:space="preserve">Vandever, John Edward </t>
  </si>
  <si>
    <t>C02477</t>
  </si>
  <si>
    <t xml:space="preserve">O'Donovan, Terrence Michael </t>
  </si>
  <si>
    <t>D46166</t>
  </si>
  <si>
    <t xml:space="preserve">Vanduzer, Christina Ann </t>
  </si>
  <si>
    <t>C06412</t>
  </si>
  <si>
    <t xml:space="preserve">Sullivan, Malgorzata Jolanta </t>
  </si>
  <si>
    <t>D74032</t>
  </si>
  <si>
    <t xml:space="preserve">Vang, Elizabeth Z </t>
  </si>
  <si>
    <t>C08702</t>
  </si>
  <si>
    <t xml:space="preserve">Vangellow, Catherine P. </t>
  </si>
  <si>
    <t>C01320</t>
  </si>
  <si>
    <t xml:space="preserve">Vazer, Sara Azra </t>
  </si>
  <si>
    <t>D61298</t>
  </si>
  <si>
    <t xml:space="preserve">Vann, Seth Alexander </t>
  </si>
  <si>
    <t>C08369</t>
  </si>
  <si>
    <t xml:space="preserve">VanSlyke, Natashia Marie </t>
  </si>
  <si>
    <t>C03578</t>
  </si>
  <si>
    <t xml:space="preserve">Vardanyan, Lilit </t>
  </si>
  <si>
    <t>C05152</t>
  </si>
  <si>
    <t xml:space="preserve">Vargas, Courtney Renee </t>
  </si>
  <si>
    <t>C08183</t>
  </si>
  <si>
    <t xml:space="preserve">Vasold, Amber Christen </t>
  </si>
  <si>
    <t>C05979</t>
  </si>
  <si>
    <t xml:space="preserve">Vayansky, Christopher </t>
  </si>
  <si>
    <t>C07960</t>
  </si>
  <si>
    <t xml:space="preserve">Nelson, Mark </t>
  </si>
  <si>
    <t xml:space="preserve">Vaziri, Danielle </t>
  </si>
  <si>
    <t>C06416</t>
  </si>
  <si>
    <t xml:space="preserve">Vedrine, Lauren Margaret </t>
  </si>
  <si>
    <t>C08111</t>
  </si>
  <si>
    <t xml:space="preserve">Veerapaneni, Vasavi SRuthi </t>
  </si>
  <si>
    <t>C08542</t>
  </si>
  <si>
    <t xml:space="preserve">Velaetis, Michael George </t>
  </si>
  <si>
    <t>C04542</t>
  </si>
  <si>
    <t xml:space="preserve">Velasquez, Emily Yaneiri </t>
  </si>
  <si>
    <t>C08673</t>
  </si>
  <si>
    <t xml:space="preserve">Venable, Kelly D </t>
  </si>
  <si>
    <t>C02274</t>
  </si>
  <si>
    <t xml:space="preserve">Chow, Robert Tao-Ping </t>
  </si>
  <si>
    <t>D34851</t>
  </si>
  <si>
    <t xml:space="preserve">Venables, Paige Marie </t>
  </si>
  <si>
    <t>C06699</t>
  </si>
  <si>
    <t xml:space="preserve">Marquart, Jason Daniel </t>
  </si>
  <si>
    <t>D71044</t>
  </si>
  <si>
    <t xml:space="preserve">Sutherland, Lesley Anne </t>
  </si>
  <si>
    <t>D85092</t>
  </si>
  <si>
    <t xml:space="preserve">Veneracion, Melissa A. </t>
  </si>
  <si>
    <t>C02907</t>
  </si>
  <si>
    <t xml:space="preserve">James, Robyn </t>
  </si>
  <si>
    <t>D50596</t>
  </si>
  <si>
    <t xml:space="preserve">Venuto, Drew Christopher </t>
  </si>
  <si>
    <t>C08426</t>
  </si>
  <si>
    <t xml:space="preserve">Vitek Jr, Brantley Paul </t>
  </si>
  <si>
    <t>D79625</t>
  </si>
  <si>
    <t xml:space="preserve">VERCHOT Jr., JOHN H </t>
  </si>
  <si>
    <t>C01678</t>
  </si>
  <si>
    <t xml:space="preserve">Vest, Robert W. </t>
  </si>
  <si>
    <t>C02782</t>
  </si>
  <si>
    <t xml:space="preserve">Viands, Kelly J. </t>
  </si>
  <si>
    <t>C03010</t>
  </si>
  <si>
    <t xml:space="preserve">Patel, Samip Sanjay </t>
  </si>
  <si>
    <t>D72171</t>
  </si>
  <si>
    <t xml:space="preserve">Vieira-Candela, Susan Countinho </t>
  </si>
  <si>
    <t>C06926</t>
  </si>
  <si>
    <t xml:space="preserve">Ofori, Eric </t>
  </si>
  <si>
    <t>D78359</t>
  </si>
  <si>
    <t xml:space="preserve">Viera, Julie Anne </t>
  </si>
  <si>
    <t>C03175</t>
  </si>
  <si>
    <t xml:space="preserve">Guckes, Frederick Henry </t>
  </si>
  <si>
    <t>D52857</t>
  </si>
  <si>
    <t xml:space="preserve">Vieson, Susan Ann </t>
  </si>
  <si>
    <t>C01248</t>
  </si>
  <si>
    <t xml:space="preserve">Elgin, Kathryn Marie </t>
  </si>
  <si>
    <t>D53355</t>
  </si>
  <si>
    <t xml:space="preserve">VILAS, CAROL </t>
  </si>
  <si>
    <t>C01694</t>
  </si>
  <si>
    <t xml:space="preserve">Villegas, David Phillip </t>
  </si>
  <si>
    <t>C05668</t>
  </si>
  <si>
    <t xml:space="preserve">Villegas, Valerie Monique </t>
  </si>
  <si>
    <t>C04144</t>
  </si>
  <si>
    <t xml:space="preserve">Scherping Jr., Steven Carl </t>
  </si>
  <si>
    <t>D55355</t>
  </si>
  <si>
    <t xml:space="preserve">Vinias, Dennis Nicholas </t>
  </si>
  <si>
    <t>C05510</t>
  </si>
  <si>
    <t xml:space="preserve">Deltuva, Kimberly Ann Johnston </t>
  </si>
  <si>
    <t>D55498</t>
  </si>
  <si>
    <t xml:space="preserve">Visana, Paresh K. </t>
  </si>
  <si>
    <t>C03295</t>
  </si>
  <si>
    <t xml:space="preserve">Patel, Hitesh </t>
  </si>
  <si>
    <t>D63157</t>
  </si>
  <si>
    <t xml:space="preserve">Viscomi, Brieana Rose </t>
  </si>
  <si>
    <t>C06587</t>
  </si>
  <si>
    <t xml:space="preserve">Dev, Nimret Kaur </t>
  </si>
  <si>
    <t>H84008</t>
  </si>
  <si>
    <t xml:space="preserve">Vitez, David Philip </t>
  </si>
  <si>
    <t>C07459</t>
  </si>
  <si>
    <t xml:space="preserve">Zimmerman-Owen, Pamela Mae </t>
  </si>
  <si>
    <t>D82530</t>
  </si>
  <si>
    <t xml:space="preserve">Vock, Tracie Lynn </t>
  </si>
  <si>
    <t>C03927</t>
  </si>
  <si>
    <t xml:space="preserve">Voehl, Michael Scott </t>
  </si>
  <si>
    <t>C07836</t>
  </si>
  <si>
    <t xml:space="preserve">Vaccari, Christopher Severino </t>
  </si>
  <si>
    <t>D67246</t>
  </si>
  <si>
    <t xml:space="preserve">Vogel, Alyson Rose </t>
  </si>
  <si>
    <t>C08168</t>
  </si>
  <si>
    <t xml:space="preserve">Sivendran, Rajiv Tharmar </t>
  </si>
  <si>
    <t>D92739</t>
  </si>
  <si>
    <t xml:space="preserve">Vogelsong, Jessica A.K. </t>
  </si>
  <si>
    <t>C05825</t>
  </si>
  <si>
    <t xml:space="preserve">Vogtman, Jodie E. </t>
  </si>
  <si>
    <t>C02681</t>
  </si>
  <si>
    <t xml:space="preserve">Volatile Jr., John R. </t>
  </si>
  <si>
    <t>C04318</t>
  </si>
  <si>
    <t xml:space="preserve">Khanna, Akhil Jay </t>
  </si>
  <si>
    <t>D51264</t>
  </si>
  <si>
    <t xml:space="preserve">Volkov, Elena </t>
  </si>
  <si>
    <t>C02444</t>
  </si>
  <si>
    <t xml:space="preserve">Borodatcheva, Maria Viktorovna </t>
  </si>
  <si>
    <t>D65651</t>
  </si>
  <si>
    <t xml:space="preserve">Ghiaur, Elena Diana </t>
  </si>
  <si>
    <t>D69608</t>
  </si>
  <si>
    <t xml:space="preserve">Loeb, Elizabeth Vogeley </t>
  </si>
  <si>
    <t>D51552</t>
  </si>
  <si>
    <t xml:space="preserve">Vonn, Michelle Anne </t>
  </si>
  <si>
    <t>C04930</t>
  </si>
  <si>
    <t xml:space="preserve">Haft, Howard Mark </t>
  </si>
  <si>
    <t>D27348</t>
  </si>
  <si>
    <t xml:space="preserve">Vook, Matthew Robert </t>
  </si>
  <si>
    <t>C08519</t>
  </si>
  <si>
    <t xml:space="preserve">Vossler, Jessica Anne </t>
  </si>
  <si>
    <t>C06329</t>
  </si>
  <si>
    <t xml:space="preserve">Fleming, James Christopher </t>
  </si>
  <si>
    <t>D37178</t>
  </si>
  <si>
    <t xml:space="preserve">Vuong, Vincent Quoc </t>
  </si>
  <si>
    <t>C08304</t>
  </si>
  <si>
    <t xml:space="preserve">Wachter, Kimberly A </t>
  </si>
  <si>
    <t>C02063</t>
  </si>
  <si>
    <t xml:space="preserve">Zaidi, Syed Shumile Haider </t>
  </si>
  <si>
    <t>D79925</t>
  </si>
  <si>
    <t xml:space="preserve">Wadsworth, Jenna Rose </t>
  </si>
  <si>
    <t>C07473</t>
  </si>
  <si>
    <t xml:space="preserve">Bhutta, Adnan Tariq </t>
  </si>
  <si>
    <t>D77033</t>
  </si>
  <si>
    <t xml:space="preserve">Wagner, Alexandra Wilson </t>
  </si>
  <si>
    <t>C08095</t>
  </si>
  <si>
    <t xml:space="preserve">Wagner, Randi Lynn </t>
  </si>
  <si>
    <t>C08347</t>
  </si>
  <si>
    <t xml:space="preserve">Woznica, David Nathan </t>
  </si>
  <si>
    <t>D93061</t>
  </si>
  <si>
    <t xml:space="preserve">Wagnitz, Christopher Michael </t>
  </si>
  <si>
    <t>C07258</t>
  </si>
  <si>
    <t xml:space="preserve">Heavner, Jason J. </t>
  </si>
  <si>
    <t xml:space="preserve">Wainhaus, Joshua </t>
  </si>
  <si>
    <t>C07044</t>
  </si>
  <si>
    <t xml:space="preserve">Waite, Justin Richard </t>
  </si>
  <si>
    <t>C05749</t>
  </si>
  <si>
    <t xml:space="preserve">Waks, Kimberly Joy </t>
  </si>
  <si>
    <t>C07845</t>
  </si>
  <si>
    <t xml:space="preserve">Baksh, Waheed Saheed </t>
  </si>
  <si>
    <t>D87846</t>
  </si>
  <si>
    <t xml:space="preserve">Waldhauser, Courtney Anne </t>
  </si>
  <si>
    <t>C06326</t>
  </si>
  <si>
    <t xml:space="preserve">Walizadeh, Zakary Josef </t>
  </si>
  <si>
    <t>C08301</t>
  </si>
  <si>
    <t xml:space="preserve">Bisaga, Adam Mariusz </t>
  </si>
  <si>
    <t>D92815</t>
  </si>
  <si>
    <t xml:space="preserve">Walker, Rachael </t>
  </si>
  <si>
    <t>C08261</t>
  </si>
  <si>
    <t xml:space="preserve">Huff, Carol </t>
  </si>
  <si>
    <t xml:space="preserve">Walker, Ronda M </t>
  </si>
  <si>
    <t>C02590</t>
  </si>
  <si>
    <t xml:space="preserve">Walker, Zakary Phillip </t>
  </si>
  <si>
    <t>C04936</t>
  </si>
  <si>
    <t xml:space="preserve">Wallace, Margot Lynn </t>
  </si>
  <si>
    <t>C07643</t>
  </si>
  <si>
    <t xml:space="preserve">Wallace, Tracee Marie </t>
  </si>
  <si>
    <t>C06496</t>
  </si>
  <si>
    <t xml:space="preserve">Wallen, Jana </t>
  </si>
  <si>
    <t>C07755</t>
  </si>
  <si>
    <t xml:space="preserve">Waller, Leah Janique </t>
  </si>
  <si>
    <t>C07342</t>
  </si>
  <si>
    <t xml:space="preserve">Walling, Megan Elizabeth </t>
  </si>
  <si>
    <t>C05291</t>
  </si>
  <si>
    <t xml:space="preserve">Walsh, Beth Anne Hicks </t>
  </si>
  <si>
    <t>C02057</t>
  </si>
  <si>
    <t xml:space="preserve">Walsh, Kevin </t>
  </si>
  <si>
    <t>C04094</t>
  </si>
  <si>
    <t xml:space="preserve">WALTERS, JOSEPH G </t>
  </si>
  <si>
    <t>C00693</t>
  </si>
  <si>
    <t xml:space="preserve">Todd III, James Cecil </t>
  </si>
  <si>
    <t>D53551</t>
  </si>
  <si>
    <t xml:space="preserve">Walters, Kalila Nicole </t>
  </si>
  <si>
    <t>C05035</t>
  </si>
  <si>
    <t xml:space="preserve">Walton, Ashley Tremblay </t>
  </si>
  <si>
    <t>C05303</t>
  </si>
  <si>
    <t xml:space="preserve">Siram, Gautam </t>
  </si>
  <si>
    <t>D74565</t>
  </si>
  <si>
    <t xml:space="preserve">Walton, Katie S. </t>
  </si>
  <si>
    <t>C03355</t>
  </si>
  <si>
    <t xml:space="preserve">Walz, Erin Elizabeth </t>
  </si>
  <si>
    <t>C06973</t>
  </si>
  <si>
    <t xml:space="preserve">Kalantar, Seyed Babak </t>
  </si>
  <si>
    <t>D70377</t>
  </si>
  <si>
    <t xml:space="preserve">Wang, Bing </t>
  </si>
  <si>
    <t>C06978</t>
  </si>
  <si>
    <t xml:space="preserve">Wang, Donghua </t>
  </si>
  <si>
    <t>C03823</t>
  </si>
  <si>
    <t xml:space="preserve">Cook IV, William Pierson </t>
  </si>
  <si>
    <t>D47596</t>
  </si>
  <si>
    <t xml:space="preserve">Wang, Justin </t>
  </si>
  <si>
    <t>C04025</t>
  </si>
  <si>
    <t xml:space="preserve">Wang, Leiming </t>
  </si>
  <si>
    <t>C05577</t>
  </si>
  <si>
    <t xml:space="preserve">Wang, Yongtao </t>
  </si>
  <si>
    <t>C06093</t>
  </si>
  <si>
    <t xml:space="preserve">Amin, Shahriar </t>
  </si>
  <si>
    <t>D62273</t>
  </si>
  <si>
    <t xml:space="preserve">Ward, Sarah Rae </t>
  </si>
  <si>
    <t>C08154</t>
  </si>
  <si>
    <t xml:space="preserve">Wardlow, Natelege T </t>
  </si>
  <si>
    <t>C02886</t>
  </si>
  <si>
    <t xml:space="preserve">Warner, Sara Carleen </t>
  </si>
  <si>
    <t>C07039</t>
  </si>
  <si>
    <t xml:space="preserve">Hsu, Nigel Naichieh </t>
  </si>
  <si>
    <t>D85613</t>
  </si>
  <si>
    <t xml:space="preserve">Warning, Jessica Leigh </t>
  </si>
  <si>
    <t>C05471</t>
  </si>
  <si>
    <t xml:space="preserve">Warnock, Molly Elder </t>
  </si>
  <si>
    <t>C07469</t>
  </si>
  <si>
    <t xml:space="preserve">Marquart, Laura Nicole </t>
  </si>
  <si>
    <t xml:space="preserve">Waseem, Raafeh </t>
  </si>
  <si>
    <t>C06983</t>
  </si>
  <si>
    <t xml:space="preserve">Waseem, Raafeh A. </t>
  </si>
  <si>
    <t xml:space="preserve">Waseem, Malika Firdous </t>
  </si>
  <si>
    <t>D38754</t>
  </si>
  <si>
    <t xml:space="preserve">Washington, Erin Ashley </t>
  </si>
  <si>
    <t>C07602</t>
  </si>
  <si>
    <t xml:space="preserve">Marshall, Angela Michele </t>
  </si>
  <si>
    <t xml:space="preserve">Wasilewski, Laura Annmarie </t>
  </si>
  <si>
    <t>C06180</t>
  </si>
  <si>
    <t xml:space="preserve">Waskiewicz, Kara Lee </t>
  </si>
  <si>
    <t>C08061</t>
  </si>
  <si>
    <t xml:space="preserve">WASKOW, LARRY A </t>
  </si>
  <si>
    <t>C00274</t>
  </si>
  <si>
    <t xml:space="preserve">Waters, Amy E. </t>
  </si>
  <si>
    <t>C03046</t>
  </si>
  <si>
    <t xml:space="preserve">West, Tina Brooks </t>
  </si>
  <si>
    <t>D41594</t>
  </si>
  <si>
    <t xml:space="preserve">Waters, Lawrence </t>
  </si>
  <si>
    <t>C03373</t>
  </si>
  <si>
    <t xml:space="preserve">Waters, Lawrence  J. </t>
  </si>
  <si>
    <t xml:space="preserve">Wathen, Ili E. </t>
  </si>
  <si>
    <t>C04349</t>
  </si>
  <si>
    <t xml:space="preserve">, </t>
  </si>
  <si>
    <t xml:space="preserve">Patel, Ashvinkumar </t>
  </si>
  <si>
    <t xml:space="preserve">Watkins, Brittney Canice </t>
  </si>
  <si>
    <t>C06733</t>
  </si>
  <si>
    <t xml:space="preserve">Watkins, Veronika Mikhailovna </t>
  </si>
  <si>
    <t>C05525</t>
  </si>
  <si>
    <t xml:space="preserve">Watt, Joan Marie </t>
  </si>
  <si>
    <t>C04410</t>
  </si>
  <si>
    <t xml:space="preserve">Watters, Amber L. </t>
  </si>
  <si>
    <t>C03349</t>
  </si>
  <si>
    <t xml:space="preserve">Watts, Jennifer Wylie </t>
  </si>
  <si>
    <t>C04361</t>
  </si>
  <si>
    <t xml:space="preserve">Watts, Karalee Anne </t>
  </si>
  <si>
    <t>C07485</t>
  </si>
  <si>
    <t xml:space="preserve">Watts, Shannon Eller </t>
  </si>
  <si>
    <t>C04573</t>
  </si>
  <si>
    <t xml:space="preserve">Kennedy, John Joseph </t>
  </si>
  <si>
    <t>D44837</t>
  </si>
  <si>
    <t xml:space="preserve">Watts, Shannon Lynn </t>
  </si>
  <si>
    <t>C07101</t>
  </si>
  <si>
    <t xml:space="preserve">Watts, Sheronda </t>
  </si>
  <si>
    <t>C04224</t>
  </si>
  <si>
    <t xml:space="preserve">Banks, Nia Danielle </t>
  </si>
  <si>
    <t>D67794</t>
  </si>
  <si>
    <t xml:space="preserve">Wealcatch, Ahron Leib </t>
  </si>
  <si>
    <t>C07372</t>
  </si>
  <si>
    <t xml:space="preserve">Harrison Jr., Miles G </t>
  </si>
  <si>
    <t>D24783</t>
  </si>
  <si>
    <t xml:space="preserve">Goodman, Valerie </t>
  </si>
  <si>
    <t xml:space="preserve">Welik, Robert </t>
  </si>
  <si>
    <t>D31875</t>
  </si>
  <si>
    <t xml:space="preserve">Landau, Elliot </t>
  </si>
  <si>
    <t>D93235</t>
  </si>
  <si>
    <t xml:space="preserve">Weaver, Jeffrey Lee </t>
  </si>
  <si>
    <t>C03641</t>
  </si>
  <si>
    <t xml:space="preserve">Varn, Miles Jeffrey </t>
  </si>
  <si>
    <t>D44225</t>
  </si>
  <si>
    <t xml:space="preserve">Weaver, Karin Denise </t>
  </si>
  <si>
    <t>C04051</t>
  </si>
  <si>
    <t xml:space="preserve">Weaver, Sara Elizabeth </t>
  </si>
  <si>
    <t>C06930</t>
  </si>
  <si>
    <t xml:space="preserve">Webb, Aneesa Sunday </t>
  </si>
  <si>
    <t>C05983</t>
  </si>
  <si>
    <t xml:space="preserve">Bradford, Mashelle </t>
  </si>
  <si>
    <t>H95444</t>
  </si>
  <si>
    <t xml:space="preserve">Webb, Olivia Rachel </t>
  </si>
  <si>
    <t>C08054</t>
  </si>
  <si>
    <t xml:space="preserve">Coyner, Corinne </t>
  </si>
  <si>
    <t>D61647</t>
  </si>
  <si>
    <t xml:space="preserve">Webb, Rebecca Elizabeth </t>
  </si>
  <si>
    <t>C06536</t>
  </si>
  <si>
    <t xml:space="preserve">Webb-Davidson, Amanda Sharon </t>
  </si>
  <si>
    <t>C04086</t>
  </si>
  <si>
    <t xml:space="preserve">Weber, Brian </t>
  </si>
  <si>
    <t>C07517</t>
  </si>
  <si>
    <t xml:space="preserve">Weber, Lina Michelle </t>
  </si>
  <si>
    <t>C06884</t>
  </si>
  <si>
    <t xml:space="preserve">Weber, Sharon McCann </t>
  </si>
  <si>
    <t>C06772</t>
  </si>
  <si>
    <t xml:space="preserve">Cherry, James Paul </t>
  </si>
  <si>
    <t>D76048</t>
  </si>
  <si>
    <t xml:space="preserve">Webster, Sarah Elizabeth </t>
  </si>
  <si>
    <t>C05204</t>
  </si>
  <si>
    <t xml:space="preserve">Yoon, Dustin Yung </t>
  </si>
  <si>
    <t>D81945</t>
  </si>
  <si>
    <t xml:space="preserve">Weeks, Carolyn Claire </t>
  </si>
  <si>
    <t>C03728</t>
  </si>
  <si>
    <t xml:space="preserve">Weeks, Michael Thomas </t>
  </si>
  <si>
    <t>C04023</t>
  </si>
  <si>
    <t xml:space="preserve">Weidman, Bethany Jeanne </t>
  </si>
  <si>
    <t>C06685</t>
  </si>
  <si>
    <t xml:space="preserve">Weimer, Denise H </t>
  </si>
  <si>
    <t>C02289</t>
  </si>
  <si>
    <t xml:space="preserve">Weiner, Dina Zehngut </t>
  </si>
  <si>
    <t>C04494</t>
  </si>
  <si>
    <t xml:space="preserve">Weiner, Maxwell Ethan </t>
  </si>
  <si>
    <t>C07949</t>
  </si>
  <si>
    <t xml:space="preserve">Weingartz, Haley Lynn </t>
  </si>
  <si>
    <t>C06889</t>
  </si>
  <si>
    <t xml:space="preserve">Edney, Mark Thomas </t>
  </si>
  <si>
    <t>D60185</t>
  </si>
  <si>
    <t xml:space="preserve">Weiss, Derek Edward </t>
  </si>
  <si>
    <t>C08014</t>
  </si>
  <si>
    <t xml:space="preserve">WEISS, KIMBERLY S </t>
  </si>
  <si>
    <t>C01240</t>
  </si>
  <si>
    <t xml:space="preserve">Weitman, Rachel </t>
  </si>
  <si>
    <t>C07773</t>
  </si>
  <si>
    <t xml:space="preserve">Vallahhaneni, Raghuveer </t>
  </si>
  <si>
    <t xml:space="preserve">Weitman, Rachel Janine </t>
  </si>
  <si>
    <t xml:space="preserve">Nelms, Justin Kristofer </t>
  </si>
  <si>
    <t>D73310</t>
  </si>
  <si>
    <t xml:space="preserve">Weitzman, Audrey Groobert </t>
  </si>
  <si>
    <t>C01937</t>
  </si>
  <si>
    <t xml:space="preserve">Welch, Jason M </t>
  </si>
  <si>
    <t>C03202</t>
  </si>
  <si>
    <t xml:space="preserve">Welch, Paige Renee </t>
  </si>
  <si>
    <t>C05682</t>
  </si>
  <si>
    <t xml:space="preserve">Ashe, Gene Francis </t>
  </si>
  <si>
    <t>D31058</t>
  </si>
  <si>
    <t xml:space="preserve">Welch, Tammy L. </t>
  </si>
  <si>
    <t>C02632</t>
  </si>
  <si>
    <t xml:space="preserve">Smith, Maurice Antonio </t>
  </si>
  <si>
    <t>D80506</t>
  </si>
  <si>
    <t xml:space="preserve">Weldon, Lindsey Miriah </t>
  </si>
  <si>
    <t>C07849</t>
  </si>
  <si>
    <t xml:space="preserve">Weldy, Alena Breanne </t>
  </si>
  <si>
    <t>C08503</t>
  </si>
  <si>
    <t xml:space="preserve">Weldy, Emily Hope </t>
  </si>
  <si>
    <t>C06189</t>
  </si>
  <si>
    <t xml:space="preserve">Weller, Lindsay </t>
  </si>
  <si>
    <t>C07838</t>
  </si>
  <si>
    <t xml:space="preserve">Wellham, Eric William </t>
  </si>
  <si>
    <t>C08537</t>
  </si>
  <si>
    <t xml:space="preserve">Welling, Allison Ann </t>
  </si>
  <si>
    <t>C07785</t>
  </si>
  <si>
    <t xml:space="preserve">Wellington, Lisa </t>
  </si>
  <si>
    <t>C08320</t>
  </si>
  <si>
    <t xml:space="preserve">Wells, Brian Christopher </t>
  </si>
  <si>
    <t>C02299</t>
  </si>
  <si>
    <t xml:space="preserve">Welsh, Megan Danielle </t>
  </si>
  <si>
    <t>C06607</t>
  </si>
  <si>
    <t xml:space="preserve">Wentt, Christine </t>
  </si>
  <si>
    <t>C04109</t>
  </si>
  <si>
    <t xml:space="preserve">Werrlein, Christina </t>
  </si>
  <si>
    <t>C07843</t>
  </si>
  <si>
    <t xml:space="preserve">West Jr., Michael Robert </t>
  </si>
  <si>
    <t>C08393</t>
  </si>
  <si>
    <t xml:space="preserve">Wetter, Jeremy Nichols </t>
  </si>
  <si>
    <t>C03900</t>
  </si>
  <si>
    <t xml:space="preserve">Wetzler, Lauren Lenz </t>
  </si>
  <si>
    <t>C04429</t>
  </si>
  <si>
    <t xml:space="preserve">Khoury, Paneez </t>
  </si>
  <si>
    <t>D73080</t>
  </si>
  <si>
    <t xml:space="preserve">Weyant, Valleri D. </t>
  </si>
  <si>
    <t>C02305</t>
  </si>
  <si>
    <t xml:space="preserve">Kleiman, Lee Allan </t>
  </si>
  <si>
    <t>D41107</t>
  </si>
  <si>
    <t xml:space="preserve">Whearty, Danielle Renee </t>
  </si>
  <si>
    <t>C07732</t>
  </si>
  <si>
    <t xml:space="preserve">Whewell, Lisa Anne </t>
  </si>
  <si>
    <t>C07053</t>
  </si>
  <si>
    <t xml:space="preserve">WHIPPLE, DIANE C </t>
  </si>
  <si>
    <t>C01798</t>
  </si>
  <si>
    <t xml:space="preserve">Whitaker Sr., Darius Antonio </t>
  </si>
  <si>
    <t>C04364</t>
  </si>
  <si>
    <t xml:space="preserve">White, Kelli Lauren </t>
  </si>
  <si>
    <t>C07483</t>
  </si>
  <si>
    <t xml:space="preserve">White, LaToya </t>
  </si>
  <si>
    <t>C06993</t>
  </si>
  <si>
    <t xml:space="preserve">Grace-Lee, Candis </t>
  </si>
  <si>
    <t xml:space="preserve">White, LaToya Desiree </t>
  </si>
  <si>
    <t xml:space="preserve">Rao, Aruna S. </t>
  </si>
  <si>
    <t>D74069</t>
  </si>
  <si>
    <t xml:space="preserve">White, Sarah Nista </t>
  </si>
  <si>
    <t>C06559</t>
  </si>
  <si>
    <t xml:space="preserve">White, Tiffany Tennille </t>
  </si>
  <si>
    <t>C05099</t>
  </si>
  <si>
    <t xml:space="preserve">White, Zachary Michael </t>
  </si>
  <si>
    <t>C07714</t>
  </si>
  <si>
    <t xml:space="preserve">Whitehead, Tiffany A. </t>
  </si>
  <si>
    <t>C02513</t>
  </si>
  <si>
    <t xml:space="preserve">Whitelock, Katelin Ann </t>
  </si>
  <si>
    <t>C05313</t>
  </si>
  <si>
    <t xml:space="preserve">WHITKEN, ELLIOTT M </t>
  </si>
  <si>
    <t>C01716</t>
  </si>
  <si>
    <t xml:space="preserve">Whitman, Jennifer Lynn </t>
  </si>
  <si>
    <t>C03331</t>
  </si>
  <si>
    <t xml:space="preserve">McNeill, Paul Matthew </t>
  </si>
  <si>
    <t>D45892</t>
  </si>
  <si>
    <t xml:space="preserve">Rothman, Anne Elizabeth </t>
  </si>
  <si>
    <t>D64090</t>
  </si>
  <si>
    <t xml:space="preserve">Whitman, Patrick Harris </t>
  </si>
  <si>
    <t>C07381</t>
  </si>
  <si>
    <t xml:space="preserve">Whittaker, Joseph Vincent </t>
  </si>
  <si>
    <t>C06534</t>
  </si>
  <si>
    <t xml:space="preserve">Wick, Andrea Arlene </t>
  </si>
  <si>
    <t>C03208</t>
  </si>
  <si>
    <t xml:space="preserve">Widmeyer, Matthew Charles </t>
  </si>
  <si>
    <t>C08181</t>
  </si>
  <si>
    <t xml:space="preserve">Wiechec, Madeline Marie </t>
  </si>
  <si>
    <t>C08435</t>
  </si>
  <si>
    <t xml:space="preserve">Wieciech, Melissa Anne </t>
  </si>
  <si>
    <t>C04244</t>
  </si>
  <si>
    <t xml:space="preserve">Wiener, Eliyahu Yissachar </t>
  </si>
  <si>
    <t>C08618</t>
  </si>
  <si>
    <t xml:space="preserve">Wightman, Dana </t>
  </si>
  <si>
    <t>C08502</t>
  </si>
  <si>
    <t xml:space="preserve">Glickman, Michael Lewis </t>
  </si>
  <si>
    <t>D88802</t>
  </si>
  <si>
    <t xml:space="preserve">Wilckens, Margaret W. </t>
  </si>
  <si>
    <t>C03665</t>
  </si>
  <si>
    <t xml:space="preserve">Wilde, Chris D. </t>
  </si>
  <si>
    <t>C02488</t>
  </si>
  <si>
    <t xml:space="preserve">Wildermuth, Anne C. </t>
  </si>
  <si>
    <t>C08007</t>
  </si>
  <si>
    <t xml:space="preserve">Wiles, Jessica Danielle </t>
  </si>
  <si>
    <t>C04569</t>
  </si>
  <si>
    <t xml:space="preserve">Wilkerson, Morgan Colleen </t>
  </si>
  <si>
    <t>C07113</t>
  </si>
  <si>
    <t xml:space="preserve">Band, Darryn Marc </t>
  </si>
  <si>
    <t>D44797</t>
  </si>
  <si>
    <t xml:space="preserve">Cleberg, Rachael Fuller </t>
  </si>
  <si>
    <t>D86752</t>
  </si>
  <si>
    <t xml:space="preserve">WILKINS, GLADYS A </t>
  </si>
  <si>
    <t>C01408</t>
  </si>
  <si>
    <t xml:space="preserve">Kulshrestha, Sunita </t>
  </si>
  <si>
    <t>D58523</t>
  </si>
  <si>
    <t xml:space="preserve">Wilkins, Jill Nicole </t>
  </si>
  <si>
    <t>C07460</t>
  </si>
  <si>
    <t xml:space="preserve">Wilkinson, Bo Alan </t>
  </si>
  <si>
    <t>C06489</t>
  </si>
  <si>
    <t xml:space="preserve">Wille, Karen Marie Kracker </t>
  </si>
  <si>
    <t>C04888</t>
  </si>
  <si>
    <t xml:space="preserve">Williams, Alexandra Grace </t>
  </si>
  <si>
    <t>C07506</t>
  </si>
  <si>
    <t xml:space="preserve">Williams, Allison Marie </t>
  </si>
  <si>
    <t>C08539</t>
  </si>
  <si>
    <t xml:space="preserve">Williams, Chesley Childs </t>
  </si>
  <si>
    <t>C08385</t>
  </si>
  <si>
    <t xml:space="preserve">Mathai, Stephen Carl </t>
  </si>
  <si>
    <t>D60811</t>
  </si>
  <si>
    <t xml:space="preserve">Williams, Drew Aaron </t>
  </si>
  <si>
    <t>C07238</t>
  </si>
  <si>
    <t xml:space="preserve">Williams, Eric Francis </t>
  </si>
  <si>
    <t>C06400</t>
  </si>
  <si>
    <t xml:space="preserve">Haas, Christopher Bryce </t>
  </si>
  <si>
    <t>H69925</t>
  </si>
  <si>
    <t xml:space="preserve">Williams, Ingrid W. </t>
  </si>
  <si>
    <t>C01476</t>
  </si>
  <si>
    <t xml:space="preserve">Rizvi, Fauzi Nizami </t>
  </si>
  <si>
    <t>D62180</t>
  </si>
  <si>
    <t xml:space="preserve">Williams, Jayme B </t>
  </si>
  <si>
    <t>C03618</t>
  </si>
  <si>
    <t xml:space="preserve">Williams, Katelyn </t>
  </si>
  <si>
    <t>C07230</t>
  </si>
  <si>
    <t xml:space="preserve">Williams, Kristen Nicole </t>
  </si>
  <si>
    <t>C07497</t>
  </si>
  <si>
    <t xml:space="preserve">Williams, Mark Edwin </t>
  </si>
  <si>
    <t>C03723</t>
  </si>
  <si>
    <t xml:space="preserve">Williams, Natalie Anne </t>
  </si>
  <si>
    <t>C06402</t>
  </si>
  <si>
    <t xml:space="preserve">Williams, Nicholas Jay </t>
  </si>
  <si>
    <t>C06311</t>
  </si>
  <si>
    <t xml:space="preserve">Williams, Rhonda Rae </t>
  </si>
  <si>
    <t>C06762</t>
  </si>
  <si>
    <t xml:space="preserve">Williams, Robert Wade </t>
  </si>
  <si>
    <t>C06310</t>
  </si>
  <si>
    <t xml:space="preserve">Willingham-Mclain, Anu Olayinka </t>
  </si>
  <si>
    <t>C06298</t>
  </si>
  <si>
    <t xml:space="preserve">Zhu, Chunxiao </t>
  </si>
  <si>
    <t>D77398</t>
  </si>
  <si>
    <t xml:space="preserve">Willison, Cassandra Blair </t>
  </si>
  <si>
    <t>C06526</t>
  </si>
  <si>
    <t xml:space="preserve">Wilson, Beverly Nicole </t>
  </si>
  <si>
    <t>C06301</t>
  </si>
  <si>
    <t xml:space="preserve">Garg, Munna </t>
  </si>
  <si>
    <t>D63424</t>
  </si>
  <si>
    <t xml:space="preserve">Orr, Danielle Jacquelyn </t>
  </si>
  <si>
    <t>D67227</t>
  </si>
  <si>
    <t xml:space="preserve">Wilson, Brandon Allan </t>
  </si>
  <si>
    <t>C06974</t>
  </si>
  <si>
    <t xml:space="preserve">Wilson, Elizabeth T. </t>
  </si>
  <si>
    <t>C02912</t>
  </si>
  <si>
    <t xml:space="preserve">Wilson, Jonathan Kenneth </t>
  </si>
  <si>
    <t>C07395</t>
  </si>
  <si>
    <t xml:space="preserve">Wilson, Maria Victoria </t>
  </si>
  <si>
    <t>C03276</t>
  </si>
  <si>
    <t xml:space="preserve">Nargund, Varada </t>
  </si>
  <si>
    <t>H67484</t>
  </si>
  <si>
    <t xml:space="preserve">Wilson, Minnie Leigh </t>
  </si>
  <si>
    <t>C07156</t>
  </si>
  <si>
    <t xml:space="preserve">Wilson, Stephen D </t>
  </si>
  <si>
    <t>C00080</t>
  </si>
  <si>
    <t xml:space="preserve">Wilson, Theresa L </t>
  </si>
  <si>
    <t>C01801</t>
  </si>
  <si>
    <t xml:space="preserve">Wilson, Theresa L. </t>
  </si>
  <si>
    <t xml:space="preserve">Wilt, Mark Francis </t>
  </si>
  <si>
    <t>C03316</t>
  </si>
  <si>
    <t xml:space="preserve">Win, Sau </t>
  </si>
  <si>
    <t>C06871</t>
  </si>
  <si>
    <t xml:space="preserve">Winchester, Heather Lynn </t>
  </si>
  <si>
    <t>C08405</t>
  </si>
  <si>
    <t xml:space="preserve">Winkler, Julie D. </t>
  </si>
  <si>
    <t>C02471</t>
  </si>
  <si>
    <t xml:space="preserve">WINLEY, ADELL C </t>
  </si>
  <si>
    <t>C01102</t>
  </si>
  <si>
    <t xml:space="preserve">Winner, Katie A. </t>
  </si>
  <si>
    <t>C04634</t>
  </si>
  <si>
    <t xml:space="preserve">Yahya, Ali </t>
  </si>
  <si>
    <t>D62467</t>
  </si>
  <si>
    <t xml:space="preserve">Winner, Katie Ann </t>
  </si>
  <si>
    <t xml:space="preserve">Joubert-Curtis, Ava G </t>
  </si>
  <si>
    <t>D32947</t>
  </si>
  <si>
    <t xml:space="preserve">Artis Trower, Atlener </t>
  </si>
  <si>
    <t>D52015</t>
  </si>
  <si>
    <t xml:space="preserve">Winsor-Lovely, Andrea Megan Bahati </t>
  </si>
  <si>
    <t>C05342</t>
  </si>
  <si>
    <t xml:space="preserve">Winstead, Kevin S. </t>
  </si>
  <si>
    <t>C02657</t>
  </si>
  <si>
    <t xml:space="preserve">Winter, Erica Audrey </t>
  </si>
  <si>
    <t>C08018</t>
  </si>
  <si>
    <t xml:space="preserve">Winter, Lauren Brooke </t>
  </si>
  <si>
    <t>C05259</t>
  </si>
  <si>
    <t xml:space="preserve">WISE, JARRETT M </t>
  </si>
  <si>
    <t>C01648</t>
  </si>
  <si>
    <t xml:space="preserve">Chen, Qi </t>
  </si>
  <si>
    <t>D72980</t>
  </si>
  <si>
    <t xml:space="preserve">Hines, Jocelyn Marie </t>
  </si>
  <si>
    <t>D65590</t>
  </si>
  <si>
    <t xml:space="preserve">Wiser, Jeanne C. </t>
  </si>
  <si>
    <t>C01905</t>
  </si>
  <si>
    <t xml:space="preserve">Wittler, Danielle Rene </t>
  </si>
  <si>
    <t>C08204</t>
  </si>
  <si>
    <t xml:space="preserve">WOJCIK-ELKO, ANDREA J </t>
  </si>
  <si>
    <t>C00198</t>
  </si>
  <si>
    <t xml:space="preserve">Patel, Silka Chirag </t>
  </si>
  <si>
    <t>D72010</t>
  </si>
  <si>
    <t xml:space="preserve">Wojnarwsky, Christina Marie </t>
  </si>
  <si>
    <t>C07141</t>
  </si>
  <si>
    <t xml:space="preserve">Chahal, Diljon Singh </t>
  </si>
  <si>
    <t>D84713</t>
  </si>
  <si>
    <t xml:space="preserve">Wojtowicz, Olivia Rae </t>
  </si>
  <si>
    <t>C07701</t>
  </si>
  <si>
    <t xml:space="preserve">Wojtysiak, Lynn Anne </t>
  </si>
  <si>
    <t>C03328</t>
  </si>
  <si>
    <t xml:space="preserve">Dhruva, Vivek Niranjan </t>
  </si>
  <si>
    <t>H65450</t>
  </si>
  <si>
    <t xml:space="preserve">Wolana, Luwam </t>
  </si>
  <si>
    <t>C05676</t>
  </si>
  <si>
    <t xml:space="preserve">Wolde, Mikias Geremew </t>
  </si>
  <si>
    <t>C07338</t>
  </si>
  <si>
    <t xml:space="preserve">Woldemariam, Bereket Teklu </t>
  </si>
  <si>
    <t>C07971</t>
  </si>
  <si>
    <t xml:space="preserve">Wolf, Emily </t>
  </si>
  <si>
    <t>C07746</t>
  </si>
  <si>
    <t xml:space="preserve">WOLF, SUSAN J </t>
  </si>
  <si>
    <t>C01312</t>
  </si>
  <si>
    <t xml:space="preserve">Wolfe, Abigail Marie </t>
  </si>
  <si>
    <t>C08482</t>
  </si>
  <si>
    <t xml:space="preserve">Mason, Elizabeth Hope </t>
  </si>
  <si>
    <t>D53162</t>
  </si>
  <si>
    <t xml:space="preserve">Wolfe, Derek S. </t>
  </si>
  <si>
    <t>C02042</t>
  </si>
  <si>
    <t xml:space="preserve">Wolinski, Krysten Sarah </t>
  </si>
  <si>
    <t>C07088</t>
  </si>
  <si>
    <t xml:space="preserve">Wolkenberg, Abigail </t>
  </si>
  <si>
    <t>C08333</t>
  </si>
  <si>
    <t xml:space="preserve">Schwartz, Mitchell </t>
  </si>
  <si>
    <t>D44728</t>
  </si>
  <si>
    <t xml:space="preserve">Wood, Lindsey Marie </t>
  </si>
  <si>
    <t>C06665</t>
  </si>
  <si>
    <t xml:space="preserve">Jacobs, Lawrence David </t>
  </si>
  <si>
    <t>D62964</t>
  </si>
  <si>
    <t xml:space="preserve">Wood, Rebecca Elizabeth </t>
  </si>
  <si>
    <t>C06532</t>
  </si>
  <si>
    <t xml:space="preserve">Woodrow, Ashley Leigh </t>
  </si>
  <si>
    <t>C05620</t>
  </si>
  <si>
    <t xml:space="preserve">Woods II, John P. </t>
  </si>
  <si>
    <t>C02802</t>
  </si>
  <si>
    <t xml:space="preserve">Woods, Morgan </t>
  </si>
  <si>
    <t>C03032</t>
  </si>
  <si>
    <t xml:space="preserve">Lewis-Ragland, Yolanda Anita </t>
  </si>
  <si>
    <t>D61042</t>
  </si>
  <si>
    <t xml:space="preserve">Woodward, Kathleen May </t>
  </si>
  <si>
    <t>C04001</t>
  </si>
  <si>
    <t xml:space="preserve">Woodward, Kevin </t>
  </si>
  <si>
    <t>C04024</t>
  </si>
  <si>
    <t xml:space="preserve">Thakkar, Savyasachi </t>
  </si>
  <si>
    <t xml:space="preserve">Woodward, Kevin A </t>
  </si>
  <si>
    <t xml:space="preserve">Valaik, Daniel J. </t>
  </si>
  <si>
    <t>D48113</t>
  </si>
  <si>
    <t xml:space="preserve">Woolford, Brandon Jamel </t>
  </si>
  <si>
    <t>C05013</t>
  </si>
  <si>
    <t xml:space="preserve">Workman, Brett William </t>
  </si>
  <si>
    <t>C08362</t>
  </si>
  <si>
    <t xml:space="preserve">Wotell, Jaimie Kristen </t>
  </si>
  <si>
    <t>C04840</t>
  </si>
  <si>
    <t xml:space="preserve">Farley, Mary Florence </t>
  </si>
  <si>
    <t>D65712</t>
  </si>
  <si>
    <t xml:space="preserve">Woy, Jessica Fae </t>
  </si>
  <si>
    <t>C03095</t>
  </si>
  <si>
    <t xml:space="preserve">Wright, Isioma Dumebi </t>
  </si>
  <si>
    <t>C06401</t>
  </si>
  <si>
    <t xml:space="preserve">Wright, Megan Elizabeth </t>
  </si>
  <si>
    <t>C06819</t>
  </si>
  <si>
    <t xml:space="preserve">Braun, Robynne Melissa </t>
  </si>
  <si>
    <t>D80234</t>
  </si>
  <si>
    <t xml:space="preserve">Wrona, Kathleen </t>
  </si>
  <si>
    <t>C04083</t>
  </si>
  <si>
    <t xml:space="preserve">Wu, Lan </t>
  </si>
  <si>
    <t>C07112</t>
  </si>
  <si>
    <t xml:space="preserve">Wu, Mond </t>
  </si>
  <si>
    <t>C08453</t>
  </si>
  <si>
    <t xml:space="preserve">Wunder, Lindsay E. </t>
  </si>
  <si>
    <t>C02604</t>
  </si>
  <si>
    <t xml:space="preserve">Wunder, Nicholas F. </t>
  </si>
  <si>
    <t>C02595</t>
  </si>
  <si>
    <t xml:space="preserve">Wyble, Adam Thomas </t>
  </si>
  <si>
    <t>C07967</t>
  </si>
  <si>
    <t xml:space="preserve">WYNN Jr., HENRY T </t>
  </si>
  <si>
    <t>C00420</t>
  </si>
  <si>
    <t xml:space="preserve">Morgan, Athol Winston </t>
  </si>
  <si>
    <t>D37343</t>
  </si>
  <si>
    <t xml:space="preserve">Gurbel, Paul A </t>
  </si>
  <si>
    <t>D34366</t>
  </si>
  <si>
    <t xml:space="preserve">Wypych, Kelly Ann </t>
  </si>
  <si>
    <t>C05488</t>
  </si>
  <si>
    <t xml:space="preserve">Xi, Susu </t>
  </si>
  <si>
    <t>C07749</t>
  </si>
  <si>
    <t xml:space="preserve">Xiao, Fei </t>
  </si>
  <si>
    <t>C04097</t>
  </si>
  <si>
    <t xml:space="preserve">Xie, Weiyu </t>
  </si>
  <si>
    <t>C03907</t>
  </si>
  <si>
    <t xml:space="preserve">Xu, Jinghua </t>
  </si>
  <si>
    <t>C05955</t>
  </si>
  <si>
    <t xml:space="preserve">Xu, Xueying </t>
  </si>
  <si>
    <t>C05004</t>
  </si>
  <si>
    <t xml:space="preserve">Xu, Yadi </t>
  </si>
  <si>
    <t>C07712</t>
  </si>
  <si>
    <t xml:space="preserve">Qureshi, Jazibeh Aleem </t>
  </si>
  <si>
    <t>D62739</t>
  </si>
  <si>
    <t xml:space="preserve">Xuan, Xiaqing </t>
  </si>
  <si>
    <t>C05271</t>
  </si>
  <si>
    <t xml:space="preserve">Silver, Kenneth H C </t>
  </si>
  <si>
    <t>D25527</t>
  </si>
  <si>
    <t xml:space="preserve">Yahiro, Felicia Herling </t>
  </si>
  <si>
    <t>C05598</t>
  </si>
  <si>
    <t xml:space="preserve">Yaktieen, Mariam Mohamed </t>
  </si>
  <si>
    <t>C07520</t>
  </si>
  <si>
    <t xml:space="preserve">Yales, Laura Nicole </t>
  </si>
  <si>
    <t>C06827</t>
  </si>
  <si>
    <t xml:space="preserve">Yan, Henry Huandong </t>
  </si>
  <si>
    <t>C06164</t>
  </si>
  <si>
    <t xml:space="preserve">Prussick, Ronald </t>
  </si>
  <si>
    <t>D41493</t>
  </si>
  <si>
    <t xml:space="preserve">Yang, Jennifer Sooyoung </t>
  </si>
  <si>
    <t>C06648</t>
  </si>
  <si>
    <t xml:space="preserve">Atiemo, Emmanuel Asare O. </t>
  </si>
  <si>
    <t>D75837</t>
  </si>
  <si>
    <t xml:space="preserve">Yang, Jialu Lucy </t>
  </si>
  <si>
    <t>C07565</t>
  </si>
  <si>
    <t xml:space="preserve">Bawa, Avneet </t>
  </si>
  <si>
    <t>D40382</t>
  </si>
  <si>
    <t xml:space="preserve">Yang, Xiaoming </t>
  </si>
  <si>
    <t>C04334</t>
  </si>
  <si>
    <t xml:space="preserve">Yannitello, Ashlyn N </t>
  </si>
  <si>
    <t>C06570</t>
  </si>
  <si>
    <t xml:space="preserve">Yates, Jacob Holden </t>
  </si>
  <si>
    <t>C05524</t>
  </si>
  <si>
    <t xml:space="preserve">Yates, Shelby Creighton </t>
  </si>
  <si>
    <t>C06173</t>
  </si>
  <si>
    <t xml:space="preserve">Ye, Rong </t>
  </si>
  <si>
    <t>C03883</t>
  </si>
  <si>
    <t xml:space="preserve">Bartleman, Alison </t>
  </si>
  <si>
    <t xml:space="preserve">Yelovich, Felix </t>
  </si>
  <si>
    <t>C02267</t>
  </si>
  <si>
    <t xml:space="preserve">Yeon, Priscilla </t>
  </si>
  <si>
    <t>C07512</t>
  </si>
  <si>
    <t xml:space="preserve">Yerkes, Brittany Grier </t>
  </si>
  <si>
    <t>C04584</t>
  </si>
  <si>
    <t xml:space="preserve">Yetso, Julie Kapcala </t>
  </si>
  <si>
    <t>C03619</t>
  </si>
  <si>
    <t xml:space="preserve">Gilotra, Mohit Neeru </t>
  </si>
  <si>
    <t>D78183</t>
  </si>
  <si>
    <t xml:space="preserve">Pollak, Andrew Nathan </t>
  </si>
  <si>
    <t>D46401</t>
  </si>
  <si>
    <t xml:space="preserve">Yetter, Torianne Miranda </t>
  </si>
  <si>
    <t>C06810</t>
  </si>
  <si>
    <t xml:space="preserve">Williams, Mozella </t>
  </si>
  <si>
    <t>D67933</t>
  </si>
  <si>
    <t xml:space="preserve">Yeung, John </t>
  </si>
  <si>
    <t>C06755</t>
  </si>
  <si>
    <t xml:space="preserve">Yi, Sarah Seo </t>
  </si>
  <si>
    <t>C06963</t>
  </si>
  <si>
    <t xml:space="preserve">YINGLING, JOHN P </t>
  </si>
  <si>
    <t>C01479</t>
  </si>
  <si>
    <t xml:space="preserve">Davis, Randy F </t>
  </si>
  <si>
    <t>D24332</t>
  </si>
  <si>
    <t xml:space="preserve">Yirga, Yodit L. </t>
  </si>
  <si>
    <t>C05779</t>
  </si>
  <si>
    <t xml:space="preserve">Yonowitz, Victoria Ann </t>
  </si>
  <si>
    <t>C05219</t>
  </si>
  <si>
    <t xml:space="preserve">Yoo, Jin </t>
  </si>
  <si>
    <t>C07947</t>
  </si>
  <si>
    <t xml:space="preserve">York, Laura B. </t>
  </si>
  <si>
    <t>C02703</t>
  </si>
  <si>
    <t xml:space="preserve">Andochick, Scott Edward </t>
  </si>
  <si>
    <t>D45579</t>
  </si>
  <si>
    <t xml:space="preserve">Yoskey, Sokha </t>
  </si>
  <si>
    <t>C05916</t>
  </si>
  <si>
    <t xml:space="preserve">Yost, Lisa J. </t>
  </si>
  <si>
    <t>C02459</t>
  </si>
  <si>
    <t xml:space="preserve">Yosua, Allison N. </t>
  </si>
  <si>
    <t>C02750</t>
  </si>
  <si>
    <t xml:space="preserve">Younes, Rita Halim </t>
  </si>
  <si>
    <t>C07735</t>
  </si>
  <si>
    <t xml:space="preserve">Wah, John Austin Chin </t>
  </si>
  <si>
    <t>D77578</t>
  </si>
  <si>
    <t xml:space="preserve">Young, Danielle Najoum </t>
  </si>
  <si>
    <t>C04314</t>
  </si>
  <si>
    <t xml:space="preserve">Young, Diane Browne </t>
  </si>
  <si>
    <t>C03237</t>
  </si>
  <si>
    <t xml:space="preserve">Young, Donovan </t>
  </si>
  <si>
    <t>C07680</t>
  </si>
  <si>
    <t xml:space="preserve">Young, Donovan Stanford </t>
  </si>
  <si>
    <t xml:space="preserve">Young, Elizabeth Ann </t>
  </si>
  <si>
    <t>C05721</t>
  </si>
  <si>
    <t xml:space="preserve">Vootla, Tejaswi Reddy </t>
  </si>
  <si>
    <t>D81948</t>
  </si>
  <si>
    <t xml:space="preserve">Younger, Tova Gittel </t>
  </si>
  <si>
    <t>C07117</t>
  </si>
  <si>
    <t xml:space="preserve">Youngs, Benjamin Justin </t>
  </si>
  <si>
    <t>C07317</t>
  </si>
  <si>
    <t xml:space="preserve">Younkin, Susan </t>
  </si>
  <si>
    <t>C01321</t>
  </si>
  <si>
    <t xml:space="preserve">Mann, Stephen C </t>
  </si>
  <si>
    <t xml:space="preserve">Yu, Julia Siyao </t>
  </si>
  <si>
    <t>C07914</t>
  </si>
  <si>
    <t xml:space="preserve">Yuan, Jinhui </t>
  </si>
  <si>
    <t>C05610</t>
  </si>
  <si>
    <t xml:space="preserve">Shah, Hemen P. </t>
  </si>
  <si>
    <t>D60417</t>
  </si>
  <si>
    <t xml:space="preserve">Yunus, Soraya </t>
  </si>
  <si>
    <t>C02911</t>
  </si>
  <si>
    <t xml:space="preserve">Yurganova, Betty </t>
  </si>
  <si>
    <t>C07066</t>
  </si>
  <si>
    <t xml:space="preserve">Zabbara, Annemarie </t>
  </si>
  <si>
    <t>C03306</t>
  </si>
  <si>
    <t xml:space="preserve">Zachariah, Shalini S </t>
  </si>
  <si>
    <t>C08504</t>
  </si>
  <si>
    <t xml:space="preserve">Levis, Mark James </t>
  </si>
  <si>
    <t>D52391</t>
  </si>
  <si>
    <t xml:space="preserve">Zager, Laura Rebecca </t>
  </si>
  <si>
    <t>C05164</t>
  </si>
  <si>
    <t xml:space="preserve">Broderick, Kristen Parker </t>
  </si>
  <si>
    <t>D80874</t>
  </si>
  <si>
    <t xml:space="preserve">Zaid, Brittany </t>
  </si>
  <si>
    <t>C07605</t>
  </si>
  <si>
    <t xml:space="preserve">Zakaryan, Vahe </t>
  </si>
  <si>
    <t>C06493</t>
  </si>
  <si>
    <t xml:space="preserve">Zaki, Angela Mohamad </t>
  </si>
  <si>
    <t>C08587</t>
  </si>
  <si>
    <t xml:space="preserve">Zaman, Badruz R </t>
  </si>
  <si>
    <t>C02568</t>
  </si>
  <si>
    <t xml:space="preserve">Zaman, Badruz R. </t>
  </si>
  <si>
    <t xml:space="preserve">Zapinsky, Naftali </t>
  </si>
  <si>
    <t>C07865</t>
  </si>
  <si>
    <t xml:space="preserve">Zaveri, Alisha Jigish </t>
  </si>
  <si>
    <t>C08221</t>
  </si>
  <si>
    <t xml:space="preserve">El-Bogdadi, Daniel George </t>
  </si>
  <si>
    <t>D77404</t>
  </si>
  <si>
    <t xml:space="preserve">Zeender, Katarina Heidi </t>
  </si>
  <si>
    <t>C07353</t>
  </si>
  <si>
    <t xml:space="preserve">Zehner, Kristina V. </t>
  </si>
  <si>
    <t>C02765</t>
  </si>
  <si>
    <t xml:space="preserve">Zeitler, Justin Thomas </t>
  </si>
  <si>
    <t>C06939</t>
  </si>
  <si>
    <t xml:space="preserve">Swope, Thomas Joseph </t>
  </si>
  <si>
    <t>D53154</t>
  </si>
  <si>
    <t xml:space="preserve">ZELAYA, JUAN C </t>
  </si>
  <si>
    <t>C01571</t>
  </si>
  <si>
    <t xml:space="preserve">Whittaker, John David </t>
  </si>
  <si>
    <t>D53262</t>
  </si>
  <si>
    <t xml:space="preserve">Calixte, Cynthia </t>
  </si>
  <si>
    <t>D80262</t>
  </si>
  <si>
    <t xml:space="preserve">Todorov, Katerina Bozhikova </t>
  </si>
  <si>
    <t>D69816</t>
  </si>
  <si>
    <t xml:space="preserve">Zeleke, Bemnet Alemu </t>
  </si>
  <si>
    <t>C04705</t>
  </si>
  <si>
    <t xml:space="preserve">GUPTA, AMBRISH K </t>
  </si>
  <si>
    <t>D28361</t>
  </si>
  <si>
    <t xml:space="preserve">Zelelew, Edom Belete </t>
  </si>
  <si>
    <t>C06971</t>
  </si>
  <si>
    <t xml:space="preserve">ZELESNICK, LORRIE B </t>
  </si>
  <si>
    <t>C00554</t>
  </si>
  <si>
    <t xml:space="preserve">Sheikh, Fatima </t>
  </si>
  <si>
    <t>D73968</t>
  </si>
  <si>
    <t xml:space="preserve">Zelesnick, Ross P </t>
  </si>
  <si>
    <t>C00786</t>
  </si>
  <si>
    <t xml:space="preserve">Ruzbarsky, Philip John </t>
  </si>
  <si>
    <t>D33599</t>
  </si>
  <si>
    <t xml:space="preserve">Zemke, Tammy J. </t>
  </si>
  <si>
    <t>C04808</t>
  </si>
  <si>
    <t xml:space="preserve">Herron, Bryan Russell </t>
  </si>
  <si>
    <t>D51875</t>
  </si>
  <si>
    <t xml:space="preserve">Zemrose, Megan Joy </t>
  </si>
  <si>
    <t>C05137</t>
  </si>
  <si>
    <t xml:space="preserve">O'Donoghue, Susan </t>
  </si>
  <si>
    <t>D44478</t>
  </si>
  <si>
    <t xml:space="preserve">Fischer, Margaret Bell </t>
  </si>
  <si>
    <t>D56539</t>
  </si>
  <si>
    <t xml:space="preserve">Zerner, Chianti Alexandria </t>
  </si>
  <si>
    <t>C08625</t>
  </si>
  <si>
    <t xml:space="preserve">Zewoldi-Belai, Selam </t>
  </si>
  <si>
    <t>C06170</t>
  </si>
  <si>
    <t xml:space="preserve">Modi, Navita </t>
  </si>
  <si>
    <t>D78303</t>
  </si>
  <si>
    <t xml:space="preserve">Zhang, Mengxia </t>
  </si>
  <si>
    <t>C07966</t>
  </si>
  <si>
    <t xml:space="preserve">Zhang, Rebecca Siegel </t>
  </si>
  <si>
    <t>C07266</t>
  </si>
  <si>
    <t xml:space="preserve">Zhodzishsky, Vladimir </t>
  </si>
  <si>
    <t>C08462</t>
  </si>
  <si>
    <t xml:space="preserve">Zhou, Jianping </t>
  </si>
  <si>
    <t>C02652</t>
  </si>
  <si>
    <t xml:space="preserve">Ziemski, Rachel Harting </t>
  </si>
  <si>
    <t>C05928</t>
  </si>
  <si>
    <t xml:space="preserve">Zittle, Monica A. </t>
  </si>
  <si>
    <t>C02026</t>
  </si>
  <si>
    <t xml:space="preserve">Zolfagharian, Parisa </t>
  </si>
  <si>
    <t>C08160</t>
  </si>
  <si>
    <t xml:space="preserve">Friedlander, Gary Scott </t>
  </si>
  <si>
    <t>D39383</t>
  </si>
  <si>
    <t xml:space="preserve">Goldmark, Ellen </t>
  </si>
  <si>
    <t xml:space="preserve">ZONARICH, NANCY K </t>
  </si>
  <si>
    <t>C01735</t>
  </si>
  <si>
    <t xml:space="preserve">Tosi, Laura Lowe </t>
  </si>
  <si>
    <t>D31107</t>
  </si>
  <si>
    <t xml:space="preserve">Zooker, Lauren J. </t>
  </si>
  <si>
    <t>C03025</t>
  </si>
  <si>
    <t xml:space="preserve">Zuares, Jacob </t>
  </si>
  <si>
    <t>C01546</t>
  </si>
  <si>
    <t xml:space="preserve">Zuiderhof, Kylie Murphy </t>
  </si>
  <si>
    <t>C07592</t>
  </si>
  <si>
    <t xml:space="preserve">Zarzuela, Jose Cristobal </t>
  </si>
  <si>
    <t>D53437</t>
  </si>
  <si>
    <t xml:space="preserve">Zumer, Maria </t>
  </si>
  <si>
    <t>C05474</t>
  </si>
  <si>
    <t xml:space="preserve">Zureick, Jaclyn Naomi </t>
  </si>
  <si>
    <t>C05338</t>
  </si>
  <si>
    <t xml:space="preserve">Zureick, Stephanie Michelle </t>
  </si>
  <si>
    <t>C06328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</si>
</sst>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NumberFormat="1" applyFont="1"/>
    <xf numFmtId="0" fontId="1" fillId="0" borderId="0" xfId="0" applyFont="1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390"/>
  <sheetViews>
    <sheetView tabSelected="1" view="pageLayout" topLeftCell="A40" zoomScaleNormal="100" workbookViewId="0">
      <selection activeCell="A7" sqref="A7:H7373"/>
    </sheetView>
  </sheetViews>
  <sheetFormatPr defaultColWidth="9.140625" defaultRowHeight="15" x14ac:dyDescent="0.25"/>
  <cols>
    <col min="1" max="1" width="34.42578125" style="1" customWidth="1"/>
    <col min="2" max="2" width="10.7109375" style="1" customWidth="1"/>
    <col min="3" max="4" width="9.140625" style="1" customWidth="1"/>
    <col min="5" max="6" width="9.140625" style="1"/>
    <col min="7" max="7" width="53" style="1" customWidth="1"/>
    <col min="8" max="8" width="20" style="1" customWidth="1"/>
    <col min="9" max="9" width="11" style="1" customWidth="1"/>
    <col min="10" max="10" width="15.5703125" style="1" customWidth="1"/>
    <col min="11" max="12" width="7.85546875" style="1" customWidth="1"/>
    <col min="13" max="13" width="9" style="1" customWidth="1"/>
    <col min="14" max="14" width="9.140625" style="1"/>
    <col min="15" max="15" width="40.28515625" style="3" customWidth="1"/>
    <col min="16" max="16" width="8.140625" style="1" customWidth="1"/>
    <col min="17" max="17" width="8.28515625" style="1" customWidth="1"/>
    <col min="18" max="19" width="9.140625" style="1"/>
    <col min="20" max="20" width="10.5703125" style="1" customWidth="1"/>
    <col min="21" max="23" width="9.140625" style="1"/>
    <col min="24" max="24" width="9.85546875" style="1" customWidth="1"/>
    <col min="25" max="16384" width="9.140625" style="1"/>
  </cols>
  <sheetData>
    <row r="1" spans="1:24" ht="18" customHeight="1" x14ac:dyDescent="0.25">
      <c r="A1" s="9" t="s">
        <v>6</v>
      </c>
      <c r="B1" s="9"/>
      <c r="C1" s="9"/>
      <c r="D1" s="9"/>
      <c r="E1" s="9"/>
      <c r="F1" s="9"/>
      <c r="G1" s="9"/>
      <c r="H1" s="9"/>
      <c r="I1" s="8"/>
      <c r="J1" s="8"/>
    </row>
    <row r="2" spans="1:24" ht="15" customHeight="1" x14ac:dyDescent="0.25">
      <c r="A2" s="10" t="s">
        <v>7</v>
      </c>
      <c r="B2" s="10"/>
      <c r="C2" s="10"/>
      <c r="D2" s="10"/>
      <c r="E2" s="10"/>
      <c r="F2" s="10"/>
      <c r="G2" s="10"/>
      <c r="H2" s="10"/>
      <c r="I2" s="8"/>
      <c r="J2" s="8"/>
    </row>
    <row r="3" spans="1:24" x14ac:dyDescent="0.25">
      <c r="A3" s="10"/>
      <c r="B3" s="10"/>
      <c r="C3" s="10"/>
      <c r="D3" s="10"/>
      <c r="E3" s="10"/>
      <c r="F3" s="10"/>
      <c r="G3" s="10"/>
      <c r="H3" s="10"/>
      <c r="I3" s="8"/>
      <c r="J3" s="8"/>
    </row>
    <row r="4" spans="1:24" ht="18" x14ac:dyDescent="0.25">
      <c r="A4" s="9" t="s">
        <v>8</v>
      </c>
      <c r="B4" s="9"/>
      <c r="C4" s="9"/>
      <c r="D4" s="9"/>
      <c r="E4" s="9"/>
      <c r="F4" s="9"/>
      <c r="G4" s="9"/>
      <c r="H4" s="9"/>
      <c r="I4" s="7"/>
      <c r="J4" s="7"/>
    </row>
    <row r="5" spans="1:24" x14ac:dyDescent="0.25">
      <c r="A5" s="11">
        <v>44896</v>
      </c>
      <c r="B5" s="12"/>
      <c r="C5" s="12"/>
      <c r="D5" s="12"/>
      <c r="E5" s="12"/>
      <c r="F5" s="12"/>
      <c r="G5" s="12"/>
      <c r="H5" s="12"/>
      <c r="I5" s="8"/>
      <c r="J5" s="8"/>
    </row>
    <row r="6" spans="1:24" ht="60" x14ac:dyDescent="0.25">
      <c r="A6" s="6" t="s">
        <v>5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10</v>
      </c>
      <c r="G6" s="6" t="s">
        <v>4</v>
      </c>
      <c r="H6" s="6" t="s">
        <v>9</v>
      </c>
      <c r="I6" s="4"/>
      <c r="J6" s="4"/>
      <c r="K6" s="4"/>
      <c r="L6" s="4"/>
      <c r="M6" s="4"/>
      <c r="N6" s="4"/>
      <c r="O6" s="5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A7" t="s">
        <v>11</v>
      </c>
      <c r="B7" t="s">
        <v>12</v>
      </c>
      <c r="C7" t="s">
        <v>13</v>
      </c>
      <c r="D7" t="s">
        <v>13</v>
      </c>
      <c r="E7" t="s">
        <v>13</v>
      </c>
      <c r="F7" t="s">
        <v>14</v>
      </c>
      <c r="G7" t="s">
        <v>15</v>
      </c>
      <c r="H7" t="s">
        <v>16</v>
      </c>
      <c r="P7" s="2"/>
    </row>
    <row r="8" spans="1:24" x14ac:dyDescent="0.25">
      <c r="A8" t="s">
        <v>17</v>
      </c>
      <c r="B8" t="s">
        <v>18</v>
      </c>
      <c r="C8" t="s">
        <v>13</v>
      </c>
      <c r="D8" t="s">
        <v>13</v>
      </c>
      <c r="E8" t="s">
        <v>13</v>
      </c>
      <c r="F8" t="s">
        <v>14</v>
      </c>
      <c r="G8" t="s">
        <v>19</v>
      </c>
      <c r="H8" t="s">
        <v>20</v>
      </c>
      <c r="P8" s="2"/>
    </row>
    <row r="9" spans="1:24" x14ac:dyDescent="0.25">
      <c r="A9" t="s">
        <v>17</v>
      </c>
      <c r="B9" t="s">
        <v>18</v>
      </c>
      <c r="C9" t="s">
        <v>13</v>
      </c>
      <c r="D9" t="s">
        <v>13</v>
      </c>
      <c r="E9" t="s">
        <v>13</v>
      </c>
      <c r="F9" t="s">
        <v>14</v>
      </c>
      <c r="G9" t="s">
        <v>21</v>
      </c>
      <c r="H9" t="s">
        <v>22</v>
      </c>
      <c r="P9" s="2"/>
    </row>
    <row r="10" spans="1:24" x14ac:dyDescent="0.25">
      <c r="A10" t="s">
        <v>23</v>
      </c>
      <c r="B10" t="s">
        <v>24</v>
      </c>
      <c r="C10" t="s">
        <v>13</v>
      </c>
      <c r="D10" t="s">
        <v>13</v>
      </c>
      <c r="E10" t="s">
        <v>13</v>
      </c>
      <c r="F10" t="s">
        <v>14</v>
      </c>
      <c r="G10" t="s">
        <v>25</v>
      </c>
      <c r="H10" t="s">
        <v>26</v>
      </c>
      <c r="P10" s="2"/>
    </row>
    <row r="11" spans="1:24" x14ac:dyDescent="0.25">
      <c r="A11" t="s">
        <v>27</v>
      </c>
      <c r="B11" t="s">
        <v>28</v>
      </c>
      <c r="C11" t="s">
        <v>13</v>
      </c>
      <c r="D11" t="s">
        <v>13</v>
      </c>
      <c r="E11" t="s">
        <v>13</v>
      </c>
      <c r="F11" t="s">
        <v>14</v>
      </c>
      <c r="G11" t="s">
        <v>29</v>
      </c>
      <c r="H11" t="s">
        <v>30</v>
      </c>
      <c r="P11" s="2"/>
    </row>
    <row r="12" spans="1:24" x14ac:dyDescent="0.25">
      <c r="A12" t="s">
        <v>31</v>
      </c>
      <c r="B12" t="s">
        <v>32</v>
      </c>
      <c r="C12" t="s">
        <v>13</v>
      </c>
      <c r="D12" t="s">
        <v>13</v>
      </c>
      <c r="E12" t="s">
        <v>13</v>
      </c>
      <c r="F12" t="s">
        <v>14</v>
      </c>
      <c r="G12" t="s">
        <v>33</v>
      </c>
      <c r="H12" t="s">
        <v>34</v>
      </c>
      <c r="P12" s="2"/>
    </row>
    <row r="13" spans="1:24" x14ac:dyDescent="0.25">
      <c r="A13" t="s">
        <v>35</v>
      </c>
      <c r="B13" t="s">
        <v>36</v>
      </c>
      <c r="C13" t="s">
        <v>13</v>
      </c>
      <c r="D13" t="s">
        <v>13</v>
      </c>
      <c r="E13" t="s">
        <v>13</v>
      </c>
      <c r="F13" t="s">
        <v>14</v>
      </c>
      <c r="G13" t="s">
        <v>37</v>
      </c>
      <c r="H13" t="s">
        <v>38</v>
      </c>
      <c r="P13" s="2"/>
    </row>
    <row r="14" spans="1:24" x14ac:dyDescent="0.25">
      <c r="A14" t="s">
        <v>39</v>
      </c>
      <c r="B14" t="s">
        <v>40</v>
      </c>
      <c r="C14" t="s">
        <v>13</v>
      </c>
      <c r="D14" t="s">
        <v>41</v>
      </c>
      <c r="E14" t="s">
        <v>41</v>
      </c>
      <c r="F14" t="s">
        <v>14</v>
      </c>
      <c r="G14" t="s">
        <v>42</v>
      </c>
      <c r="H14" t="s">
        <v>43</v>
      </c>
      <c r="P14" s="2"/>
    </row>
    <row r="15" spans="1:24" x14ac:dyDescent="0.25">
      <c r="A15" t="s">
        <v>44</v>
      </c>
      <c r="B15" t="s">
        <v>45</v>
      </c>
      <c r="C15" t="s">
        <v>13</v>
      </c>
      <c r="D15" t="s">
        <v>13</v>
      </c>
      <c r="E15" t="s">
        <v>13</v>
      </c>
      <c r="F15" t="s">
        <v>14</v>
      </c>
      <c r="G15" t="s">
        <v>46</v>
      </c>
      <c r="H15" t="s">
        <v>47</v>
      </c>
      <c r="P15" s="2"/>
    </row>
    <row r="16" spans="1:24" x14ac:dyDescent="0.25">
      <c r="A16" t="s">
        <v>48</v>
      </c>
      <c r="B16" t="s">
        <v>49</v>
      </c>
      <c r="C16" t="s">
        <v>13</v>
      </c>
      <c r="D16" t="s">
        <v>13</v>
      </c>
      <c r="E16" t="s">
        <v>13</v>
      </c>
      <c r="F16" t="s">
        <v>14</v>
      </c>
      <c r="G16" t="s">
        <v>50</v>
      </c>
      <c r="H16" t="s">
        <v>51</v>
      </c>
      <c r="P16" s="2"/>
    </row>
    <row r="17" spans="1:16" x14ac:dyDescent="0.25">
      <c r="A17" t="s">
        <v>52</v>
      </c>
      <c r="B17" t="s">
        <v>53</v>
      </c>
      <c r="C17" t="s">
        <v>13</v>
      </c>
      <c r="D17" t="s">
        <v>13</v>
      </c>
      <c r="E17" t="s">
        <v>41</v>
      </c>
      <c r="F17" t="s">
        <v>14</v>
      </c>
      <c r="G17" t="s">
        <v>54</v>
      </c>
      <c r="H17" t="s">
        <v>55</v>
      </c>
      <c r="P17" s="2"/>
    </row>
    <row r="18" spans="1:16" x14ac:dyDescent="0.25">
      <c r="A18" t="s">
        <v>56</v>
      </c>
      <c r="B18" t="s">
        <v>57</v>
      </c>
      <c r="C18" t="s">
        <v>13</v>
      </c>
      <c r="D18" t="s">
        <v>13</v>
      </c>
      <c r="E18" t="s">
        <v>41</v>
      </c>
      <c r="F18" t="s">
        <v>14</v>
      </c>
      <c r="G18" t="s">
        <v>58</v>
      </c>
      <c r="H18" t="s">
        <v>59</v>
      </c>
      <c r="P18" s="2"/>
    </row>
    <row r="19" spans="1:16" x14ac:dyDescent="0.25">
      <c r="A19" t="s">
        <v>56</v>
      </c>
      <c r="B19" t="s">
        <v>57</v>
      </c>
      <c r="C19" t="s">
        <v>13</v>
      </c>
      <c r="D19" t="s">
        <v>13</v>
      </c>
      <c r="E19" t="s">
        <v>13</v>
      </c>
      <c r="F19" t="s">
        <v>14</v>
      </c>
      <c r="G19" t="s">
        <v>60</v>
      </c>
      <c r="H19" t="s">
        <v>61</v>
      </c>
      <c r="P19" s="2"/>
    </row>
    <row r="20" spans="1:16" x14ac:dyDescent="0.25">
      <c r="A20" t="s">
        <v>56</v>
      </c>
      <c r="B20" t="s">
        <v>57</v>
      </c>
      <c r="C20" t="s">
        <v>13</v>
      </c>
      <c r="D20" t="s">
        <v>13</v>
      </c>
      <c r="E20" t="s">
        <v>13</v>
      </c>
      <c r="F20" t="s">
        <v>14</v>
      </c>
      <c r="G20" t="s">
        <v>62</v>
      </c>
      <c r="H20" t="s">
        <v>63</v>
      </c>
      <c r="P20" s="2"/>
    </row>
    <row r="21" spans="1:16" x14ac:dyDescent="0.25">
      <c r="A21" t="s">
        <v>64</v>
      </c>
      <c r="B21" t="s">
        <v>65</v>
      </c>
      <c r="C21" t="s">
        <v>13</v>
      </c>
      <c r="D21" t="s">
        <v>13</v>
      </c>
      <c r="E21" t="s">
        <v>13</v>
      </c>
      <c r="F21" t="s">
        <v>14</v>
      </c>
      <c r="G21" t="s">
        <v>66</v>
      </c>
      <c r="H21" t="s">
        <v>67</v>
      </c>
      <c r="P21" s="2"/>
    </row>
    <row r="22" spans="1:16" x14ac:dyDescent="0.25">
      <c r="A22" t="s">
        <v>64</v>
      </c>
      <c r="B22" t="s">
        <v>65</v>
      </c>
      <c r="C22" t="s">
        <v>13</v>
      </c>
      <c r="D22" t="s">
        <v>13</v>
      </c>
      <c r="E22" t="s">
        <v>13</v>
      </c>
      <c r="F22" t="s">
        <v>14</v>
      </c>
      <c r="G22" t="s">
        <v>68</v>
      </c>
      <c r="H22" t="s">
        <v>69</v>
      </c>
      <c r="P22" s="2"/>
    </row>
    <row r="23" spans="1:16" x14ac:dyDescent="0.25">
      <c r="A23" t="s">
        <v>70</v>
      </c>
      <c r="B23" t="s">
        <v>71</v>
      </c>
      <c r="C23" t="s">
        <v>41</v>
      </c>
      <c r="D23" t="s">
        <v>41</v>
      </c>
      <c r="E23" t="s">
        <v>41</v>
      </c>
      <c r="F23" t="s">
        <v>14</v>
      </c>
      <c r="G23" t="s">
        <v>72</v>
      </c>
      <c r="H23" t="s">
        <v>73</v>
      </c>
      <c r="P23" s="2"/>
    </row>
    <row r="24" spans="1:16" x14ac:dyDescent="0.25">
      <c r="A24" t="s">
        <v>70</v>
      </c>
      <c r="B24" t="s">
        <v>71</v>
      </c>
      <c r="C24" t="s">
        <v>13</v>
      </c>
      <c r="D24" t="s">
        <v>13</v>
      </c>
      <c r="E24" t="s">
        <v>13</v>
      </c>
      <c r="F24" t="s">
        <v>14</v>
      </c>
      <c r="G24" t="s">
        <v>74</v>
      </c>
      <c r="H24" t="s">
        <v>75</v>
      </c>
      <c r="P24" s="2"/>
    </row>
    <row r="25" spans="1:16" x14ac:dyDescent="0.25">
      <c r="A25" t="s">
        <v>76</v>
      </c>
      <c r="B25" t="s">
        <v>77</v>
      </c>
      <c r="C25" t="s">
        <v>13</v>
      </c>
      <c r="D25" t="s">
        <v>13</v>
      </c>
      <c r="E25" t="s">
        <v>13</v>
      </c>
      <c r="F25" t="s">
        <v>14</v>
      </c>
      <c r="G25" t="s">
        <v>78</v>
      </c>
      <c r="H25" t="s">
        <v>79</v>
      </c>
      <c r="P25" s="2"/>
    </row>
    <row r="26" spans="1:16" x14ac:dyDescent="0.25">
      <c r="A26" t="s">
        <v>80</v>
      </c>
      <c r="B26" t="s">
        <v>81</v>
      </c>
      <c r="C26" t="s">
        <v>41</v>
      </c>
      <c r="D26" t="s">
        <v>13</v>
      </c>
      <c r="E26" t="s">
        <v>41</v>
      </c>
      <c r="F26" t="s">
        <v>14</v>
      </c>
      <c r="G26" t="s">
        <v>82</v>
      </c>
      <c r="H26" t="s">
        <v>83</v>
      </c>
      <c r="P26" s="2"/>
    </row>
    <row r="27" spans="1:16" x14ac:dyDescent="0.25">
      <c r="A27" t="s">
        <v>80</v>
      </c>
      <c r="B27" t="s">
        <v>81</v>
      </c>
      <c r="C27" t="s">
        <v>13</v>
      </c>
      <c r="D27" t="s">
        <v>13</v>
      </c>
      <c r="E27" t="s">
        <v>13</v>
      </c>
      <c r="F27" t="s">
        <v>14</v>
      </c>
      <c r="G27" t="s">
        <v>84</v>
      </c>
      <c r="H27" t="s">
        <v>85</v>
      </c>
      <c r="P27" s="2"/>
    </row>
    <row r="28" spans="1:16" x14ac:dyDescent="0.25">
      <c r="A28" t="s">
        <v>86</v>
      </c>
      <c r="B28" t="s">
        <v>87</v>
      </c>
      <c r="C28" t="s">
        <v>13</v>
      </c>
      <c r="D28" t="s">
        <v>13</v>
      </c>
      <c r="E28" t="s">
        <v>41</v>
      </c>
      <c r="F28" t="s">
        <v>14</v>
      </c>
      <c r="G28" t="s">
        <v>54</v>
      </c>
      <c r="H28" t="s">
        <v>55</v>
      </c>
      <c r="P28" s="2"/>
    </row>
    <row r="29" spans="1:16" x14ac:dyDescent="0.25">
      <c r="A29" t="s">
        <v>86</v>
      </c>
      <c r="B29" t="s">
        <v>87</v>
      </c>
      <c r="C29" t="s">
        <v>13</v>
      </c>
      <c r="D29" t="s">
        <v>13</v>
      </c>
      <c r="E29" t="s">
        <v>41</v>
      </c>
      <c r="F29" t="s">
        <v>14</v>
      </c>
      <c r="G29" t="s">
        <v>88</v>
      </c>
      <c r="H29" t="s">
        <v>89</v>
      </c>
      <c r="P29" s="2"/>
    </row>
    <row r="30" spans="1:16" x14ac:dyDescent="0.25">
      <c r="A30" t="s">
        <v>86</v>
      </c>
      <c r="B30" t="s">
        <v>87</v>
      </c>
      <c r="C30" t="s">
        <v>13</v>
      </c>
      <c r="D30" t="s">
        <v>13</v>
      </c>
      <c r="E30" t="s">
        <v>13</v>
      </c>
      <c r="F30" t="s">
        <v>14</v>
      </c>
      <c r="G30" t="s">
        <v>90</v>
      </c>
      <c r="H30" t="s">
        <v>91</v>
      </c>
      <c r="P30" s="2"/>
    </row>
    <row r="31" spans="1:16" x14ac:dyDescent="0.25">
      <c r="A31" t="s">
        <v>86</v>
      </c>
      <c r="B31" t="s">
        <v>87</v>
      </c>
      <c r="C31" t="s">
        <v>41</v>
      </c>
      <c r="D31" t="s">
        <v>13</v>
      </c>
      <c r="E31" t="s">
        <v>41</v>
      </c>
      <c r="F31" t="s">
        <v>14</v>
      </c>
      <c r="G31" t="s">
        <v>92</v>
      </c>
      <c r="H31" t="s">
        <v>93</v>
      </c>
      <c r="P31" s="2"/>
    </row>
    <row r="32" spans="1:16" x14ac:dyDescent="0.25">
      <c r="A32" t="s">
        <v>94</v>
      </c>
      <c r="B32" t="s">
        <v>95</v>
      </c>
      <c r="C32" t="s">
        <v>13</v>
      </c>
      <c r="D32" t="s">
        <v>13</v>
      </c>
      <c r="E32" t="s">
        <v>13</v>
      </c>
      <c r="F32" t="s">
        <v>14</v>
      </c>
      <c r="G32" t="s">
        <v>96</v>
      </c>
      <c r="H32" t="s">
        <v>97</v>
      </c>
      <c r="P32" s="2"/>
    </row>
    <row r="33" spans="1:16" x14ac:dyDescent="0.25">
      <c r="A33" t="s">
        <v>94</v>
      </c>
      <c r="B33" t="s">
        <v>95</v>
      </c>
      <c r="C33" t="s">
        <v>13</v>
      </c>
      <c r="D33" t="s">
        <v>13</v>
      </c>
      <c r="E33" t="s">
        <v>13</v>
      </c>
      <c r="F33" t="s">
        <v>14</v>
      </c>
      <c r="G33" t="s">
        <v>98</v>
      </c>
      <c r="H33" t="s">
        <v>99</v>
      </c>
      <c r="P33" s="2"/>
    </row>
    <row r="34" spans="1:16" x14ac:dyDescent="0.25">
      <c r="A34" t="s">
        <v>94</v>
      </c>
      <c r="B34" t="s">
        <v>95</v>
      </c>
      <c r="C34" t="s">
        <v>13</v>
      </c>
      <c r="D34" t="s">
        <v>13</v>
      </c>
      <c r="E34" t="s">
        <v>13</v>
      </c>
      <c r="F34" t="s">
        <v>14</v>
      </c>
      <c r="G34" t="s">
        <v>100</v>
      </c>
      <c r="H34" t="s">
        <v>101</v>
      </c>
      <c r="P34" s="2"/>
    </row>
    <row r="35" spans="1:16" x14ac:dyDescent="0.25">
      <c r="A35" t="s">
        <v>102</v>
      </c>
      <c r="B35" t="s">
        <v>103</v>
      </c>
      <c r="C35" t="s">
        <v>13</v>
      </c>
      <c r="D35" t="s">
        <v>13</v>
      </c>
      <c r="E35" t="s">
        <v>13</v>
      </c>
      <c r="F35" t="s">
        <v>14</v>
      </c>
      <c r="G35" t="s">
        <v>104</v>
      </c>
      <c r="H35" t="s">
        <v>105</v>
      </c>
      <c r="P35" s="2"/>
    </row>
    <row r="36" spans="1:16" x14ac:dyDescent="0.25">
      <c r="A36" t="s">
        <v>102</v>
      </c>
      <c r="B36" t="s">
        <v>103</v>
      </c>
      <c r="C36" t="s">
        <v>13</v>
      </c>
      <c r="D36" t="s">
        <v>13</v>
      </c>
      <c r="E36" t="s">
        <v>41</v>
      </c>
      <c r="F36" t="s">
        <v>14</v>
      </c>
      <c r="G36" t="s">
        <v>106</v>
      </c>
      <c r="H36" t="s">
        <v>107</v>
      </c>
      <c r="P36" s="2"/>
    </row>
    <row r="37" spans="1:16" x14ac:dyDescent="0.25">
      <c r="A37" t="s">
        <v>108</v>
      </c>
      <c r="B37" t="s">
        <v>109</v>
      </c>
      <c r="C37" t="s">
        <v>13</v>
      </c>
      <c r="D37" t="s">
        <v>13</v>
      </c>
      <c r="E37" t="s">
        <v>13</v>
      </c>
      <c r="F37" t="s">
        <v>14</v>
      </c>
      <c r="G37" t="s">
        <v>110</v>
      </c>
      <c r="H37" t="s">
        <v>111</v>
      </c>
      <c r="P37" s="2"/>
    </row>
    <row r="38" spans="1:16" x14ac:dyDescent="0.25">
      <c r="A38" t="s">
        <v>108</v>
      </c>
      <c r="B38" t="s">
        <v>109</v>
      </c>
      <c r="C38" t="s">
        <v>13</v>
      </c>
      <c r="D38" t="s">
        <v>13</v>
      </c>
      <c r="E38" t="s">
        <v>13</v>
      </c>
      <c r="F38" t="s">
        <v>14</v>
      </c>
      <c r="G38" t="s">
        <v>68</v>
      </c>
      <c r="H38" t="s">
        <v>69</v>
      </c>
      <c r="P38" s="2"/>
    </row>
    <row r="39" spans="1:16" x14ac:dyDescent="0.25">
      <c r="A39" t="s">
        <v>108</v>
      </c>
      <c r="B39" t="s">
        <v>109</v>
      </c>
      <c r="C39" t="s">
        <v>13</v>
      </c>
      <c r="D39" t="s">
        <v>13</v>
      </c>
      <c r="E39" t="s">
        <v>13</v>
      </c>
      <c r="F39" t="s">
        <v>14</v>
      </c>
      <c r="G39" t="s">
        <v>66</v>
      </c>
      <c r="H39" t="s">
        <v>67</v>
      </c>
      <c r="P39" s="2"/>
    </row>
    <row r="40" spans="1:16" x14ac:dyDescent="0.25">
      <c r="A40" t="s">
        <v>108</v>
      </c>
      <c r="B40" t="s">
        <v>109</v>
      </c>
      <c r="C40" t="s">
        <v>13</v>
      </c>
      <c r="D40" t="s">
        <v>13</v>
      </c>
      <c r="E40" t="s">
        <v>13</v>
      </c>
      <c r="F40" t="s">
        <v>14</v>
      </c>
      <c r="G40" t="s">
        <v>112</v>
      </c>
      <c r="H40" t="s">
        <v>113</v>
      </c>
      <c r="P40" s="2"/>
    </row>
    <row r="41" spans="1:16" x14ac:dyDescent="0.25">
      <c r="A41" t="s">
        <v>114</v>
      </c>
      <c r="B41" t="s">
        <v>115</v>
      </c>
      <c r="C41" t="s">
        <v>13</v>
      </c>
      <c r="D41" t="s">
        <v>13</v>
      </c>
      <c r="E41" t="s">
        <v>41</v>
      </c>
      <c r="F41" t="s">
        <v>14</v>
      </c>
      <c r="G41" t="s">
        <v>116</v>
      </c>
      <c r="H41" t="s">
        <v>117</v>
      </c>
      <c r="P41" s="2"/>
    </row>
    <row r="42" spans="1:16" x14ac:dyDescent="0.25">
      <c r="A42" t="s">
        <v>114</v>
      </c>
      <c r="B42" t="s">
        <v>115</v>
      </c>
      <c r="C42" t="s">
        <v>13</v>
      </c>
      <c r="D42" t="s">
        <v>13</v>
      </c>
      <c r="E42" t="s">
        <v>13</v>
      </c>
      <c r="F42" t="s">
        <v>14</v>
      </c>
      <c r="G42" t="s">
        <v>118</v>
      </c>
      <c r="H42" t="s">
        <v>119</v>
      </c>
      <c r="P42" s="2"/>
    </row>
    <row r="43" spans="1:16" x14ac:dyDescent="0.25">
      <c r="A43" t="s">
        <v>120</v>
      </c>
      <c r="B43" t="s">
        <v>121</v>
      </c>
      <c r="C43" t="s">
        <v>41</v>
      </c>
      <c r="D43" t="s">
        <v>41</v>
      </c>
      <c r="E43" t="s">
        <v>41</v>
      </c>
      <c r="F43" t="s">
        <v>14</v>
      </c>
      <c r="G43" t="s">
        <v>122</v>
      </c>
      <c r="H43" t="s">
        <v>123</v>
      </c>
      <c r="P43" s="2"/>
    </row>
    <row r="44" spans="1:16" x14ac:dyDescent="0.25">
      <c r="A44" t="s">
        <v>124</v>
      </c>
      <c r="B44" t="s">
        <v>125</v>
      </c>
      <c r="C44" t="s">
        <v>13</v>
      </c>
      <c r="D44" t="s">
        <v>13</v>
      </c>
      <c r="E44" t="s">
        <v>13</v>
      </c>
      <c r="F44" t="s">
        <v>14</v>
      </c>
      <c r="G44" t="s">
        <v>126</v>
      </c>
      <c r="H44" t="s">
        <v>127</v>
      </c>
      <c r="P44" s="2"/>
    </row>
    <row r="45" spans="1:16" x14ac:dyDescent="0.25">
      <c r="A45" t="s">
        <v>128</v>
      </c>
      <c r="B45" t="s">
        <v>129</v>
      </c>
      <c r="C45" t="s">
        <v>13</v>
      </c>
      <c r="D45" t="s">
        <v>13</v>
      </c>
      <c r="E45" t="s">
        <v>41</v>
      </c>
      <c r="F45" t="s">
        <v>14</v>
      </c>
      <c r="G45" t="s">
        <v>130</v>
      </c>
      <c r="H45" t="s">
        <v>131</v>
      </c>
      <c r="P45" s="2"/>
    </row>
    <row r="46" spans="1:16" x14ac:dyDescent="0.25">
      <c r="A46" t="s">
        <v>132</v>
      </c>
      <c r="B46" t="s">
        <v>133</v>
      </c>
      <c r="C46" t="s">
        <v>13</v>
      </c>
      <c r="D46" t="s">
        <v>13</v>
      </c>
      <c r="E46" t="s">
        <v>13</v>
      </c>
      <c r="F46" t="s">
        <v>14</v>
      </c>
      <c r="G46" t="s">
        <v>134</v>
      </c>
      <c r="H46" t="s">
        <v>135</v>
      </c>
      <c r="P46" s="2"/>
    </row>
    <row r="47" spans="1:16" x14ac:dyDescent="0.25">
      <c r="A47" t="s">
        <v>136</v>
      </c>
      <c r="B47" t="s">
        <v>137</v>
      </c>
      <c r="C47" t="s">
        <v>13</v>
      </c>
      <c r="D47" t="s">
        <v>13</v>
      </c>
      <c r="E47" t="s">
        <v>13</v>
      </c>
      <c r="F47" t="s">
        <v>14</v>
      </c>
      <c r="G47" t="s">
        <v>68</v>
      </c>
      <c r="H47" t="s">
        <v>69</v>
      </c>
      <c r="P47" s="2"/>
    </row>
    <row r="48" spans="1:16" x14ac:dyDescent="0.25">
      <c r="A48" t="s">
        <v>138</v>
      </c>
      <c r="B48" t="s">
        <v>139</v>
      </c>
      <c r="C48" t="s">
        <v>13</v>
      </c>
      <c r="D48" t="s">
        <v>13</v>
      </c>
      <c r="E48" t="s">
        <v>13</v>
      </c>
      <c r="F48" t="s">
        <v>14</v>
      </c>
      <c r="G48" t="s">
        <v>140</v>
      </c>
      <c r="H48" t="s">
        <v>141</v>
      </c>
      <c r="P48" s="2"/>
    </row>
    <row r="49" spans="1:16" x14ac:dyDescent="0.25">
      <c r="A49" t="s">
        <v>138</v>
      </c>
      <c r="B49" t="s">
        <v>139</v>
      </c>
      <c r="C49" t="s">
        <v>13</v>
      </c>
      <c r="D49" t="s">
        <v>13</v>
      </c>
      <c r="E49" t="s">
        <v>13</v>
      </c>
      <c r="F49" t="s">
        <v>14</v>
      </c>
      <c r="G49" t="s">
        <v>142</v>
      </c>
      <c r="H49" t="s">
        <v>143</v>
      </c>
      <c r="P49" s="2"/>
    </row>
    <row r="50" spans="1:16" x14ac:dyDescent="0.25">
      <c r="A50" t="s">
        <v>144</v>
      </c>
      <c r="B50" t="s">
        <v>145</v>
      </c>
      <c r="C50" t="s">
        <v>13</v>
      </c>
      <c r="D50" t="s">
        <v>13</v>
      </c>
      <c r="E50" t="s">
        <v>13</v>
      </c>
      <c r="F50" t="s">
        <v>14</v>
      </c>
      <c r="G50" t="s">
        <v>146</v>
      </c>
      <c r="H50" t="s">
        <v>147</v>
      </c>
      <c r="P50" s="2"/>
    </row>
    <row r="51" spans="1:16" x14ac:dyDescent="0.25">
      <c r="A51" t="s">
        <v>148</v>
      </c>
      <c r="B51" t="s">
        <v>149</v>
      </c>
      <c r="C51" t="s">
        <v>13</v>
      </c>
      <c r="D51" t="s">
        <v>13</v>
      </c>
      <c r="E51" t="s">
        <v>13</v>
      </c>
      <c r="F51" t="s">
        <v>14</v>
      </c>
      <c r="G51" t="s">
        <v>150</v>
      </c>
      <c r="H51" t="s">
        <v>151</v>
      </c>
      <c r="P51" s="2"/>
    </row>
    <row r="52" spans="1:16" x14ac:dyDescent="0.25">
      <c r="A52" t="s">
        <v>148</v>
      </c>
      <c r="B52" t="s">
        <v>149</v>
      </c>
      <c r="C52" t="s">
        <v>13</v>
      </c>
      <c r="D52" t="s">
        <v>13</v>
      </c>
      <c r="E52" t="s">
        <v>13</v>
      </c>
      <c r="F52" t="s">
        <v>14</v>
      </c>
      <c r="G52" t="s">
        <v>152</v>
      </c>
      <c r="H52" t="s">
        <v>153</v>
      </c>
      <c r="P52" s="2"/>
    </row>
    <row r="53" spans="1:16" x14ac:dyDescent="0.25">
      <c r="A53" t="s">
        <v>148</v>
      </c>
      <c r="B53" t="s">
        <v>149</v>
      </c>
      <c r="C53" t="s">
        <v>13</v>
      </c>
      <c r="D53" t="s">
        <v>13</v>
      </c>
      <c r="E53" t="s">
        <v>13</v>
      </c>
      <c r="F53" t="s">
        <v>14</v>
      </c>
      <c r="G53" t="s">
        <v>154</v>
      </c>
      <c r="H53" t="s">
        <v>155</v>
      </c>
      <c r="P53" s="2"/>
    </row>
    <row r="54" spans="1:16" x14ac:dyDescent="0.25">
      <c r="A54" t="s">
        <v>156</v>
      </c>
      <c r="B54" t="s">
        <v>157</v>
      </c>
      <c r="C54" t="s">
        <v>13</v>
      </c>
      <c r="D54" t="s">
        <v>13</v>
      </c>
      <c r="E54" t="s">
        <v>13</v>
      </c>
      <c r="F54" t="s">
        <v>14</v>
      </c>
      <c r="G54" t="s">
        <v>158</v>
      </c>
      <c r="H54" t="s">
        <v>159</v>
      </c>
      <c r="P54" s="2"/>
    </row>
    <row r="55" spans="1:16" x14ac:dyDescent="0.25">
      <c r="A55" t="s">
        <v>156</v>
      </c>
      <c r="B55" t="s">
        <v>157</v>
      </c>
      <c r="C55" t="s">
        <v>13</v>
      </c>
      <c r="D55" t="s">
        <v>13</v>
      </c>
      <c r="E55" t="s">
        <v>13</v>
      </c>
      <c r="F55" t="s">
        <v>14</v>
      </c>
      <c r="G55" t="s">
        <v>160</v>
      </c>
      <c r="H55" t="s">
        <v>161</v>
      </c>
      <c r="P55" s="2"/>
    </row>
    <row r="56" spans="1:16" x14ac:dyDescent="0.25">
      <c r="A56" t="s">
        <v>162</v>
      </c>
      <c r="B56" t="s">
        <v>163</v>
      </c>
      <c r="C56" t="s">
        <v>13</v>
      </c>
      <c r="D56" t="s">
        <v>13</v>
      </c>
      <c r="E56" t="s">
        <v>13</v>
      </c>
      <c r="F56" t="s">
        <v>14</v>
      </c>
      <c r="G56" t="s">
        <v>152</v>
      </c>
      <c r="H56" t="s">
        <v>153</v>
      </c>
      <c r="P56" s="2"/>
    </row>
    <row r="57" spans="1:16" x14ac:dyDescent="0.25">
      <c r="A57" t="s">
        <v>164</v>
      </c>
      <c r="B57" t="s">
        <v>165</v>
      </c>
      <c r="C57" t="s">
        <v>13</v>
      </c>
      <c r="D57" t="s">
        <v>13</v>
      </c>
      <c r="E57" t="s">
        <v>13</v>
      </c>
      <c r="F57" t="s">
        <v>14</v>
      </c>
      <c r="G57" t="s">
        <v>166</v>
      </c>
      <c r="H57" t="s">
        <v>167</v>
      </c>
      <c r="P57" s="2"/>
    </row>
    <row r="58" spans="1:16" x14ac:dyDescent="0.25">
      <c r="A58" t="s">
        <v>168</v>
      </c>
      <c r="B58" t="s">
        <v>169</v>
      </c>
      <c r="C58" t="s">
        <v>13</v>
      </c>
      <c r="D58" t="s">
        <v>13</v>
      </c>
      <c r="E58" t="s">
        <v>13</v>
      </c>
      <c r="F58" t="s">
        <v>14</v>
      </c>
      <c r="G58" t="s">
        <v>170</v>
      </c>
      <c r="H58" t="s">
        <v>171</v>
      </c>
      <c r="P58" s="2"/>
    </row>
    <row r="59" spans="1:16" x14ac:dyDescent="0.25">
      <c r="A59" t="s">
        <v>172</v>
      </c>
      <c r="B59" t="s">
        <v>173</v>
      </c>
      <c r="C59" t="s">
        <v>13</v>
      </c>
      <c r="D59" t="s">
        <v>13</v>
      </c>
      <c r="E59" t="s">
        <v>13</v>
      </c>
      <c r="F59" t="s">
        <v>14</v>
      </c>
      <c r="G59" t="s">
        <v>174</v>
      </c>
      <c r="H59" t="s">
        <v>175</v>
      </c>
      <c r="P59" s="2"/>
    </row>
    <row r="60" spans="1:16" x14ac:dyDescent="0.25">
      <c r="A60" t="s">
        <v>176</v>
      </c>
      <c r="B60" t="s">
        <v>177</v>
      </c>
      <c r="C60" t="s">
        <v>13</v>
      </c>
      <c r="D60" t="s">
        <v>13</v>
      </c>
      <c r="E60" t="s">
        <v>13</v>
      </c>
      <c r="F60" t="s">
        <v>14</v>
      </c>
      <c r="G60" t="s">
        <v>178</v>
      </c>
      <c r="H60" t="s">
        <v>179</v>
      </c>
      <c r="P60" s="2"/>
    </row>
    <row r="61" spans="1:16" x14ac:dyDescent="0.25">
      <c r="A61" t="s">
        <v>180</v>
      </c>
      <c r="B61" t="s">
        <v>181</v>
      </c>
      <c r="C61" t="s">
        <v>13</v>
      </c>
      <c r="D61" t="s">
        <v>13</v>
      </c>
      <c r="E61" t="s">
        <v>41</v>
      </c>
      <c r="F61" t="s">
        <v>14</v>
      </c>
      <c r="G61" t="s">
        <v>182</v>
      </c>
      <c r="H61" t="s">
        <v>183</v>
      </c>
      <c r="P61" s="2"/>
    </row>
    <row r="62" spans="1:16" x14ac:dyDescent="0.25">
      <c r="A62" t="s">
        <v>184</v>
      </c>
      <c r="B62" t="s">
        <v>181</v>
      </c>
      <c r="C62" t="s">
        <v>13</v>
      </c>
      <c r="D62" t="s">
        <v>13</v>
      </c>
      <c r="E62" t="s">
        <v>13</v>
      </c>
      <c r="F62" t="s">
        <v>14</v>
      </c>
      <c r="G62" t="s">
        <v>185</v>
      </c>
      <c r="H62" t="s">
        <v>186</v>
      </c>
      <c r="P62" s="2"/>
    </row>
    <row r="63" spans="1:16" x14ac:dyDescent="0.25">
      <c r="A63" t="s">
        <v>184</v>
      </c>
      <c r="B63" t="s">
        <v>181</v>
      </c>
      <c r="C63" t="s">
        <v>13</v>
      </c>
      <c r="D63" t="s">
        <v>13</v>
      </c>
      <c r="E63" t="s">
        <v>13</v>
      </c>
      <c r="F63" t="s">
        <v>14</v>
      </c>
      <c r="G63" t="s">
        <v>187</v>
      </c>
      <c r="H63" t="s">
        <v>188</v>
      </c>
      <c r="P63" s="2"/>
    </row>
    <row r="64" spans="1:16" x14ac:dyDescent="0.25">
      <c r="A64" t="s">
        <v>184</v>
      </c>
      <c r="B64" t="s">
        <v>181</v>
      </c>
      <c r="C64" t="s">
        <v>13</v>
      </c>
      <c r="D64" t="s">
        <v>13</v>
      </c>
      <c r="E64" t="s">
        <v>13</v>
      </c>
      <c r="F64" t="s">
        <v>14</v>
      </c>
      <c r="G64" t="s">
        <v>189</v>
      </c>
      <c r="H64" t="s">
        <v>190</v>
      </c>
      <c r="P64" s="2"/>
    </row>
    <row r="65" spans="1:16" x14ac:dyDescent="0.25">
      <c r="A65" t="s">
        <v>184</v>
      </c>
      <c r="B65" t="s">
        <v>181</v>
      </c>
      <c r="C65" t="s">
        <v>13</v>
      </c>
      <c r="D65" t="s">
        <v>13</v>
      </c>
      <c r="E65" t="s">
        <v>13</v>
      </c>
      <c r="F65" t="s">
        <v>14</v>
      </c>
      <c r="G65" t="s">
        <v>191</v>
      </c>
      <c r="H65" t="s">
        <v>192</v>
      </c>
      <c r="P65" s="2"/>
    </row>
    <row r="66" spans="1:16" x14ac:dyDescent="0.25">
      <c r="A66" t="s">
        <v>184</v>
      </c>
      <c r="B66" t="s">
        <v>181</v>
      </c>
      <c r="C66" t="s">
        <v>13</v>
      </c>
      <c r="D66" t="s">
        <v>13</v>
      </c>
      <c r="E66" t="s">
        <v>13</v>
      </c>
      <c r="F66" t="s">
        <v>14</v>
      </c>
      <c r="G66" t="s">
        <v>193</v>
      </c>
      <c r="H66" t="s">
        <v>194</v>
      </c>
      <c r="P66" s="2"/>
    </row>
    <row r="67" spans="1:16" x14ac:dyDescent="0.25">
      <c r="A67" t="s">
        <v>184</v>
      </c>
      <c r="B67" t="s">
        <v>181</v>
      </c>
      <c r="C67" t="s">
        <v>13</v>
      </c>
      <c r="D67" t="s">
        <v>13</v>
      </c>
      <c r="E67" t="s">
        <v>13</v>
      </c>
      <c r="F67" t="s">
        <v>14</v>
      </c>
      <c r="G67" t="s">
        <v>195</v>
      </c>
      <c r="H67" t="s">
        <v>196</v>
      </c>
      <c r="P67" s="2"/>
    </row>
    <row r="68" spans="1:16" x14ac:dyDescent="0.25">
      <c r="A68" t="s">
        <v>184</v>
      </c>
      <c r="B68" t="s">
        <v>181</v>
      </c>
      <c r="C68" t="s">
        <v>13</v>
      </c>
      <c r="D68" t="s">
        <v>13</v>
      </c>
      <c r="E68" t="s">
        <v>41</v>
      </c>
      <c r="F68" t="s">
        <v>14</v>
      </c>
      <c r="G68" t="s">
        <v>197</v>
      </c>
      <c r="H68" t="s">
        <v>198</v>
      </c>
      <c r="P68" s="2"/>
    </row>
    <row r="69" spans="1:16" x14ac:dyDescent="0.25">
      <c r="A69" t="s">
        <v>199</v>
      </c>
      <c r="B69" t="s">
        <v>200</v>
      </c>
      <c r="C69" t="s">
        <v>13</v>
      </c>
      <c r="D69" t="s">
        <v>13</v>
      </c>
      <c r="E69" t="s">
        <v>13</v>
      </c>
      <c r="F69" t="s">
        <v>14</v>
      </c>
      <c r="G69" t="s">
        <v>201</v>
      </c>
      <c r="H69" t="s">
        <v>202</v>
      </c>
      <c r="P69" s="2"/>
    </row>
    <row r="70" spans="1:16" x14ac:dyDescent="0.25">
      <c r="A70" t="s">
        <v>199</v>
      </c>
      <c r="B70" t="s">
        <v>200</v>
      </c>
      <c r="C70" t="s">
        <v>13</v>
      </c>
      <c r="D70" t="s">
        <v>13</v>
      </c>
      <c r="E70" t="s">
        <v>13</v>
      </c>
      <c r="F70" t="s">
        <v>14</v>
      </c>
      <c r="G70" t="s">
        <v>203</v>
      </c>
      <c r="H70" t="s">
        <v>204</v>
      </c>
      <c r="P70" s="2"/>
    </row>
    <row r="71" spans="1:16" x14ac:dyDescent="0.25">
      <c r="A71" t="s">
        <v>205</v>
      </c>
      <c r="B71" t="s">
        <v>206</v>
      </c>
      <c r="C71" t="s">
        <v>13</v>
      </c>
      <c r="D71" t="s">
        <v>13</v>
      </c>
      <c r="E71" t="s">
        <v>13</v>
      </c>
      <c r="F71" t="s">
        <v>14</v>
      </c>
      <c r="G71" t="s">
        <v>46</v>
      </c>
      <c r="H71" t="s">
        <v>47</v>
      </c>
      <c r="P71" s="2"/>
    </row>
    <row r="72" spans="1:16" x14ac:dyDescent="0.25">
      <c r="A72" t="s">
        <v>205</v>
      </c>
      <c r="B72" t="s">
        <v>206</v>
      </c>
      <c r="C72" t="s">
        <v>13</v>
      </c>
      <c r="D72" t="s">
        <v>13</v>
      </c>
      <c r="E72" t="s">
        <v>13</v>
      </c>
      <c r="F72" t="s">
        <v>14</v>
      </c>
      <c r="G72" t="s">
        <v>207</v>
      </c>
      <c r="H72" t="s">
        <v>208</v>
      </c>
      <c r="P72" s="2"/>
    </row>
    <row r="73" spans="1:16" x14ac:dyDescent="0.25">
      <c r="A73" t="s">
        <v>209</v>
      </c>
      <c r="B73" t="s">
        <v>210</v>
      </c>
      <c r="C73" t="s">
        <v>41</v>
      </c>
      <c r="D73" t="s">
        <v>13</v>
      </c>
      <c r="E73" t="s">
        <v>13</v>
      </c>
      <c r="F73" t="s">
        <v>14</v>
      </c>
      <c r="G73" t="s">
        <v>211</v>
      </c>
      <c r="H73" t="s">
        <v>212</v>
      </c>
      <c r="P73" s="2"/>
    </row>
    <row r="74" spans="1:16" x14ac:dyDescent="0.25">
      <c r="A74" t="s">
        <v>213</v>
      </c>
      <c r="B74" t="s">
        <v>214</v>
      </c>
      <c r="C74" t="s">
        <v>13</v>
      </c>
      <c r="D74" t="s">
        <v>13</v>
      </c>
      <c r="E74" t="s">
        <v>13</v>
      </c>
      <c r="F74" t="s">
        <v>14</v>
      </c>
      <c r="G74" t="s">
        <v>215</v>
      </c>
      <c r="H74" t="s">
        <v>216</v>
      </c>
      <c r="P74" s="2"/>
    </row>
    <row r="75" spans="1:16" x14ac:dyDescent="0.25">
      <c r="A75" t="s">
        <v>217</v>
      </c>
      <c r="B75" t="s">
        <v>218</v>
      </c>
      <c r="C75" t="s">
        <v>13</v>
      </c>
      <c r="D75" t="s">
        <v>41</v>
      </c>
      <c r="E75" t="s">
        <v>41</v>
      </c>
      <c r="F75" t="s">
        <v>14</v>
      </c>
      <c r="G75" t="s">
        <v>219</v>
      </c>
      <c r="H75" t="s">
        <v>220</v>
      </c>
      <c r="P75" s="2"/>
    </row>
    <row r="76" spans="1:16" x14ac:dyDescent="0.25">
      <c r="A76" t="s">
        <v>217</v>
      </c>
      <c r="B76" t="s">
        <v>218</v>
      </c>
      <c r="C76" t="s">
        <v>13</v>
      </c>
      <c r="D76" t="s">
        <v>13</v>
      </c>
      <c r="E76" t="s">
        <v>13</v>
      </c>
      <c r="F76" t="s">
        <v>14</v>
      </c>
      <c r="G76" t="s">
        <v>221</v>
      </c>
      <c r="H76" t="s">
        <v>222</v>
      </c>
      <c r="P76" s="2"/>
    </row>
    <row r="77" spans="1:16" x14ac:dyDescent="0.25">
      <c r="A77" t="s">
        <v>223</v>
      </c>
      <c r="B77" t="s">
        <v>224</v>
      </c>
      <c r="C77" t="s">
        <v>13</v>
      </c>
      <c r="D77" t="s">
        <v>13</v>
      </c>
      <c r="E77" t="s">
        <v>13</v>
      </c>
      <c r="F77" t="s">
        <v>14</v>
      </c>
      <c r="G77" t="s">
        <v>225</v>
      </c>
      <c r="H77" t="s">
        <v>226</v>
      </c>
      <c r="P77" s="2"/>
    </row>
    <row r="78" spans="1:16" x14ac:dyDescent="0.25">
      <c r="A78" t="s">
        <v>223</v>
      </c>
      <c r="B78" t="s">
        <v>224</v>
      </c>
      <c r="C78" t="s">
        <v>13</v>
      </c>
      <c r="D78" t="s">
        <v>13</v>
      </c>
      <c r="E78" t="s">
        <v>13</v>
      </c>
      <c r="F78" t="s">
        <v>14</v>
      </c>
      <c r="G78" t="s">
        <v>227</v>
      </c>
      <c r="H78" t="s">
        <v>228</v>
      </c>
      <c r="P78" s="2"/>
    </row>
    <row r="79" spans="1:16" x14ac:dyDescent="0.25">
      <c r="A79" t="s">
        <v>229</v>
      </c>
      <c r="B79" t="s">
        <v>230</v>
      </c>
      <c r="C79" t="s">
        <v>13</v>
      </c>
      <c r="D79" t="s">
        <v>13</v>
      </c>
      <c r="E79" t="s">
        <v>13</v>
      </c>
      <c r="F79" t="s">
        <v>14</v>
      </c>
      <c r="G79" t="s">
        <v>231</v>
      </c>
      <c r="H79" t="s">
        <v>232</v>
      </c>
      <c r="P79" s="2"/>
    </row>
    <row r="80" spans="1:16" x14ac:dyDescent="0.25">
      <c r="A80" t="s">
        <v>229</v>
      </c>
      <c r="B80" t="s">
        <v>230</v>
      </c>
      <c r="C80" t="s">
        <v>13</v>
      </c>
      <c r="D80" t="s">
        <v>13</v>
      </c>
      <c r="E80" t="s">
        <v>13</v>
      </c>
      <c r="F80" t="s">
        <v>14</v>
      </c>
      <c r="G80" t="s">
        <v>233</v>
      </c>
      <c r="H80" t="s">
        <v>234</v>
      </c>
      <c r="P80" s="2"/>
    </row>
    <row r="81" spans="1:16" x14ac:dyDescent="0.25">
      <c r="A81" t="s">
        <v>235</v>
      </c>
      <c r="B81" t="s">
        <v>236</v>
      </c>
      <c r="C81" t="s">
        <v>13</v>
      </c>
      <c r="D81" t="s">
        <v>13</v>
      </c>
      <c r="E81" t="s">
        <v>13</v>
      </c>
      <c r="F81" t="s">
        <v>14</v>
      </c>
      <c r="G81" t="s">
        <v>237</v>
      </c>
      <c r="H81" t="s">
        <v>238</v>
      </c>
      <c r="P81" s="2"/>
    </row>
    <row r="82" spans="1:16" x14ac:dyDescent="0.25">
      <c r="A82" t="s">
        <v>235</v>
      </c>
      <c r="B82" t="s">
        <v>236</v>
      </c>
      <c r="C82" t="s">
        <v>13</v>
      </c>
      <c r="D82" t="s">
        <v>13</v>
      </c>
      <c r="E82" t="s">
        <v>13</v>
      </c>
      <c r="F82" t="s">
        <v>14</v>
      </c>
      <c r="G82" t="s">
        <v>239</v>
      </c>
      <c r="H82" t="s">
        <v>240</v>
      </c>
      <c r="P82" s="2"/>
    </row>
    <row r="83" spans="1:16" x14ac:dyDescent="0.25">
      <c r="A83" t="s">
        <v>235</v>
      </c>
      <c r="B83" t="s">
        <v>236</v>
      </c>
      <c r="C83" t="s">
        <v>13</v>
      </c>
      <c r="D83" t="s">
        <v>13</v>
      </c>
      <c r="E83" t="s">
        <v>13</v>
      </c>
      <c r="F83" t="s">
        <v>14</v>
      </c>
      <c r="G83" t="s">
        <v>241</v>
      </c>
      <c r="H83" t="s">
        <v>242</v>
      </c>
      <c r="P83" s="2"/>
    </row>
    <row r="84" spans="1:16" x14ac:dyDescent="0.25">
      <c r="A84" t="s">
        <v>235</v>
      </c>
      <c r="B84" t="s">
        <v>236</v>
      </c>
      <c r="C84" t="s">
        <v>13</v>
      </c>
      <c r="D84" t="s">
        <v>13</v>
      </c>
      <c r="E84" t="s">
        <v>13</v>
      </c>
      <c r="F84" t="s">
        <v>14</v>
      </c>
      <c r="G84" t="s">
        <v>243</v>
      </c>
      <c r="H84" t="s">
        <v>244</v>
      </c>
      <c r="P84" s="2"/>
    </row>
    <row r="85" spans="1:16" x14ac:dyDescent="0.25">
      <c r="A85" t="s">
        <v>235</v>
      </c>
      <c r="B85" t="s">
        <v>236</v>
      </c>
      <c r="C85" t="s">
        <v>13</v>
      </c>
      <c r="D85" t="s">
        <v>13</v>
      </c>
      <c r="E85" t="s">
        <v>13</v>
      </c>
      <c r="F85" t="s">
        <v>14</v>
      </c>
      <c r="G85" t="s">
        <v>245</v>
      </c>
      <c r="H85" t="s">
        <v>246</v>
      </c>
      <c r="P85" s="2"/>
    </row>
    <row r="86" spans="1:16" x14ac:dyDescent="0.25">
      <c r="A86" t="s">
        <v>235</v>
      </c>
      <c r="B86" t="s">
        <v>236</v>
      </c>
      <c r="C86" t="s">
        <v>13</v>
      </c>
      <c r="D86" t="s">
        <v>13</v>
      </c>
      <c r="E86" t="s">
        <v>13</v>
      </c>
      <c r="F86" t="s">
        <v>14</v>
      </c>
      <c r="G86" t="s">
        <v>247</v>
      </c>
      <c r="H86" t="s">
        <v>248</v>
      </c>
      <c r="P86" s="2"/>
    </row>
    <row r="87" spans="1:16" x14ac:dyDescent="0.25">
      <c r="A87" t="s">
        <v>249</v>
      </c>
      <c r="B87" t="s">
        <v>250</v>
      </c>
      <c r="C87" t="s">
        <v>13</v>
      </c>
      <c r="D87" t="s">
        <v>13</v>
      </c>
      <c r="E87" t="s">
        <v>13</v>
      </c>
      <c r="F87" t="s">
        <v>14</v>
      </c>
      <c r="G87" t="s">
        <v>251</v>
      </c>
      <c r="H87" t="s">
        <v>252</v>
      </c>
      <c r="P87" s="2"/>
    </row>
    <row r="88" spans="1:16" x14ac:dyDescent="0.25">
      <c r="A88" t="s">
        <v>253</v>
      </c>
      <c r="B88" t="s">
        <v>254</v>
      </c>
      <c r="C88" t="s">
        <v>13</v>
      </c>
      <c r="D88" t="s">
        <v>13</v>
      </c>
      <c r="E88" t="s">
        <v>13</v>
      </c>
      <c r="F88" t="s">
        <v>14</v>
      </c>
      <c r="G88" t="s">
        <v>255</v>
      </c>
      <c r="H88" t="s">
        <v>256</v>
      </c>
      <c r="P88" s="2"/>
    </row>
    <row r="89" spans="1:16" x14ac:dyDescent="0.25">
      <c r="A89" t="s">
        <v>257</v>
      </c>
      <c r="B89" t="s">
        <v>258</v>
      </c>
      <c r="C89" t="s">
        <v>13</v>
      </c>
      <c r="D89" t="s">
        <v>13</v>
      </c>
      <c r="E89" t="s">
        <v>41</v>
      </c>
      <c r="F89" t="s">
        <v>14</v>
      </c>
      <c r="G89" t="s">
        <v>259</v>
      </c>
      <c r="H89" t="s">
        <v>260</v>
      </c>
      <c r="P89" s="2"/>
    </row>
    <row r="90" spans="1:16" x14ac:dyDescent="0.25">
      <c r="A90" t="s">
        <v>257</v>
      </c>
      <c r="B90" t="s">
        <v>258</v>
      </c>
      <c r="C90" t="s">
        <v>13</v>
      </c>
      <c r="D90" t="s">
        <v>13</v>
      </c>
      <c r="E90" t="s">
        <v>13</v>
      </c>
      <c r="F90" t="s">
        <v>14</v>
      </c>
      <c r="G90" t="s">
        <v>261</v>
      </c>
      <c r="H90" t="s">
        <v>262</v>
      </c>
      <c r="P90" s="2"/>
    </row>
    <row r="91" spans="1:16" x14ac:dyDescent="0.25">
      <c r="A91" t="s">
        <v>263</v>
      </c>
      <c r="B91" t="s">
        <v>264</v>
      </c>
      <c r="C91" t="s">
        <v>13</v>
      </c>
      <c r="D91" t="s">
        <v>13</v>
      </c>
      <c r="E91" t="s">
        <v>13</v>
      </c>
      <c r="F91" t="s">
        <v>14</v>
      </c>
      <c r="G91" t="s">
        <v>265</v>
      </c>
      <c r="H91" t="s">
        <v>266</v>
      </c>
      <c r="P91" s="2"/>
    </row>
    <row r="92" spans="1:16" x14ac:dyDescent="0.25">
      <c r="A92" t="s">
        <v>267</v>
      </c>
      <c r="B92" t="s">
        <v>268</v>
      </c>
      <c r="C92" t="s">
        <v>13</v>
      </c>
      <c r="D92" t="s">
        <v>13</v>
      </c>
      <c r="E92" t="s">
        <v>41</v>
      </c>
      <c r="F92" t="s">
        <v>14</v>
      </c>
      <c r="G92" t="s">
        <v>269</v>
      </c>
      <c r="H92" t="s">
        <v>270</v>
      </c>
      <c r="P92" s="2"/>
    </row>
    <row r="93" spans="1:16" x14ac:dyDescent="0.25">
      <c r="A93" t="s">
        <v>267</v>
      </c>
      <c r="B93" t="s">
        <v>268</v>
      </c>
      <c r="C93" t="s">
        <v>13</v>
      </c>
      <c r="D93" t="s">
        <v>13</v>
      </c>
      <c r="E93" t="s">
        <v>13</v>
      </c>
      <c r="F93" t="s">
        <v>14</v>
      </c>
      <c r="G93" t="s">
        <v>259</v>
      </c>
      <c r="H93" t="s">
        <v>260</v>
      </c>
      <c r="P93" s="2"/>
    </row>
    <row r="94" spans="1:16" x14ac:dyDescent="0.25">
      <c r="A94" t="s">
        <v>271</v>
      </c>
      <c r="B94" t="s">
        <v>272</v>
      </c>
      <c r="C94" t="s">
        <v>13</v>
      </c>
      <c r="D94" t="s">
        <v>13</v>
      </c>
      <c r="E94" t="s">
        <v>13</v>
      </c>
      <c r="F94" t="s">
        <v>14</v>
      </c>
      <c r="G94" t="s">
        <v>273</v>
      </c>
      <c r="H94" t="s">
        <v>274</v>
      </c>
      <c r="P94" s="2"/>
    </row>
    <row r="95" spans="1:16" x14ac:dyDescent="0.25">
      <c r="A95" t="s">
        <v>271</v>
      </c>
      <c r="B95" t="s">
        <v>272</v>
      </c>
      <c r="C95" t="s">
        <v>13</v>
      </c>
      <c r="D95" t="s">
        <v>13</v>
      </c>
      <c r="E95" t="s">
        <v>13</v>
      </c>
      <c r="F95" t="s">
        <v>14</v>
      </c>
      <c r="G95" t="s">
        <v>275</v>
      </c>
      <c r="H95" t="s">
        <v>276</v>
      </c>
      <c r="P95" s="2"/>
    </row>
    <row r="96" spans="1:16" x14ac:dyDescent="0.25">
      <c r="A96" t="s">
        <v>277</v>
      </c>
      <c r="B96" t="s">
        <v>278</v>
      </c>
      <c r="C96" t="s">
        <v>13</v>
      </c>
      <c r="D96" t="s">
        <v>41</v>
      </c>
      <c r="E96" t="s">
        <v>41</v>
      </c>
      <c r="F96" t="s">
        <v>14</v>
      </c>
      <c r="G96" t="s">
        <v>279</v>
      </c>
      <c r="H96" t="s">
        <v>280</v>
      </c>
      <c r="P96" s="2"/>
    </row>
    <row r="97" spans="1:16" x14ac:dyDescent="0.25">
      <c r="A97" t="s">
        <v>277</v>
      </c>
      <c r="B97" t="s">
        <v>278</v>
      </c>
      <c r="C97" t="s">
        <v>13</v>
      </c>
      <c r="D97" t="s">
        <v>13</v>
      </c>
      <c r="E97" t="s">
        <v>13</v>
      </c>
      <c r="F97" t="s">
        <v>14</v>
      </c>
      <c r="G97" t="s">
        <v>281</v>
      </c>
      <c r="H97" t="s">
        <v>282</v>
      </c>
      <c r="P97" s="2"/>
    </row>
    <row r="98" spans="1:16" x14ac:dyDescent="0.25">
      <c r="A98" t="s">
        <v>283</v>
      </c>
      <c r="B98" t="s">
        <v>284</v>
      </c>
      <c r="C98" t="s">
        <v>13</v>
      </c>
      <c r="D98" t="s">
        <v>13</v>
      </c>
      <c r="E98" t="s">
        <v>13</v>
      </c>
      <c r="F98" t="s">
        <v>14</v>
      </c>
      <c r="G98" t="s">
        <v>285</v>
      </c>
      <c r="H98" t="s">
        <v>286</v>
      </c>
      <c r="P98" s="2"/>
    </row>
    <row r="99" spans="1:16" x14ac:dyDescent="0.25">
      <c r="A99" t="s">
        <v>283</v>
      </c>
      <c r="B99" t="s">
        <v>284</v>
      </c>
      <c r="C99" t="s">
        <v>41</v>
      </c>
      <c r="D99" t="s">
        <v>41</v>
      </c>
      <c r="E99" t="s">
        <v>41</v>
      </c>
      <c r="F99" t="s">
        <v>14</v>
      </c>
      <c r="G99" t="s">
        <v>287</v>
      </c>
      <c r="H99" t="s">
        <v>288</v>
      </c>
      <c r="P99" s="2"/>
    </row>
    <row r="100" spans="1:16" x14ac:dyDescent="0.25">
      <c r="A100" t="s">
        <v>283</v>
      </c>
      <c r="B100" t="s">
        <v>284</v>
      </c>
      <c r="C100" t="s">
        <v>13</v>
      </c>
      <c r="D100" t="s">
        <v>13</v>
      </c>
      <c r="E100" t="s">
        <v>13</v>
      </c>
      <c r="F100" t="s">
        <v>14</v>
      </c>
      <c r="G100" t="s">
        <v>289</v>
      </c>
      <c r="H100" t="s">
        <v>290</v>
      </c>
      <c r="P100" s="2"/>
    </row>
    <row r="101" spans="1:16" x14ac:dyDescent="0.25">
      <c r="A101" t="s">
        <v>291</v>
      </c>
      <c r="B101" t="s">
        <v>292</v>
      </c>
      <c r="C101" t="s">
        <v>13</v>
      </c>
      <c r="D101" t="s">
        <v>13</v>
      </c>
      <c r="E101" t="s">
        <v>13</v>
      </c>
      <c r="F101" t="s">
        <v>14</v>
      </c>
      <c r="G101" t="s">
        <v>293</v>
      </c>
      <c r="H101" t="s">
        <v>294</v>
      </c>
      <c r="P101" s="2"/>
    </row>
    <row r="102" spans="1:16" x14ac:dyDescent="0.25">
      <c r="A102" t="s">
        <v>295</v>
      </c>
      <c r="B102" t="s">
        <v>296</v>
      </c>
      <c r="C102" t="s">
        <v>41</v>
      </c>
      <c r="D102" t="s">
        <v>41</v>
      </c>
      <c r="E102" t="s">
        <v>41</v>
      </c>
      <c r="F102" t="s">
        <v>14</v>
      </c>
      <c r="G102" t="s">
        <v>297</v>
      </c>
      <c r="H102" t="s">
        <v>298</v>
      </c>
      <c r="P102" s="2"/>
    </row>
    <row r="103" spans="1:16" x14ac:dyDescent="0.25">
      <c r="A103" t="s">
        <v>295</v>
      </c>
      <c r="B103" t="s">
        <v>296</v>
      </c>
      <c r="C103" t="s">
        <v>13</v>
      </c>
      <c r="D103" t="s">
        <v>13</v>
      </c>
      <c r="E103" t="s">
        <v>13</v>
      </c>
      <c r="F103" t="s">
        <v>14</v>
      </c>
      <c r="G103" t="s">
        <v>299</v>
      </c>
      <c r="H103" t="s">
        <v>300</v>
      </c>
      <c r="P103" s="2"/>
    </row>
    <row r="104" spans="1:16" x14ac:dyDescent="0.25">
      <c r="A104" t="s">
        <v>295</v>
      </c>
      <c r="B104" t="s">
        <v>296</v>
      </c>
      <c r="C104" t="s">
        <v>13</v>
      </c>
      <c r="D104" t="s">
        <v>13</v>
      </c>
      <c r="E104" t="s">
        <v>13</v>
      </c>
      <c r="F104" t="s">
        <v>14</v>
      </c>
      <c r="G104" t="s">
        <v>301</v>
      </c>
      <c r="H104" t="s">
        <v>302</v>
      </c>
      <c r="P104" s="2"/>
    </row>
    <row r="105" spans="1:16" x14ac:dyDescent="0.25">
      <c r="A105" t="s">
        <v>295</v>
      </c>
      <c r="B105" t="s">
        <v>296</v>
      </c>
      <c r="C105" t="s">
        <v>13</v>
      </c>
      <c r="D105" t="s">
        <v>13</v>
      </c>
      <c r="E105" t="s">
        <v>13</v>
      </c>
      <c r="F105" t="s">
        <v>14</v>
      </c>
      <c r="G105" t="s">
        <v>303</v>
      </c>
      <c r="H105" t="s">
        <v>304</v>
      </c>
      <c r="P105" s="2"/>
    </row>
    <row r="106" spans="1:16" x14ac:dyDescent="0.25">
      <c r="A106" t="s">
        <v>295</v>
      </c>
      <c r="B106" t="s">
        <v>296</v>
      </c>
      <c r="C106" t="s">
        <v>13</v>
      </c>
      <c r="D106" t="s">
        <v>13</v>
      </c>
      <c r="E106" t="s">
        <v>13</v>
      </c>
      <c r="F106" t="s">
        <v>14</v>
      </c>
      <c r="G106" t="s">
        <v>305</v>
      </c>
      <c r="H106" t="s">
        <v>306</v>
      </c>
      <c r="P106" s="2"/>
    </row>
    <row r="107" spans="1:16" x14ac:dyDescent="0.25">
      <c r="A107" t="s">
        <v>307</v>
      </c>
      <c r="B107" t="s">
        <v>308</v>
      </c>
      <c r="C107" t="s">
        <v>13</v>
      </c>
      <c r="D107" t="s">
        <v>13</v>
      </c>
      <c r="E107" t="s">
        <v>13</v>
      </c>
      <c r="F107" t="s">
        <v>14</v>
      </c>
      <c r="G107" t="s">
        <v>261</v>
      </c>
      <c r="H107" t="s">
        <v>262</v>
      </c>
      <c r="P107" s="2"/>
    </row>
    <row r="108" spans="1:16" x14ac:dyDescent="0.25">
      <c r="A108" t="s">
        <v>307</v>
      </c>
      <c r="B108" t="s">
        <v>308</v>
      </c>
      <c r="C108" t="s">
        <v>13</v>
      </c>
      <c r="D108" t="s">
        <v>13</v>
      </c>
      <c r="E108" t="s">
        <v>13</v>
      </c>
      <c r="F108" t="s">
        <v>14</v>
      </c>
      <c r="G108" t="s">
        <v>309</v>
      </c>
      <c r="H108" t="s">
        <v>310</v>
      </c>
      <c r="P108" s="2"/>
    </row>
    <row r="109" spans="1:16" x14ac:dyDescent="0.25">
      <c r="A109" t="s">
        <v>307</v>
      </c>
      <c r="B109" t="s">
        <v>308</v>
      </c>
      <c r="C109" t="s">
        <v>13</v>
      </c>
      <c r="D109" t="s">
        <v>13</v>
      </c>
      <c r="E109" t="s">
        <v>13</v>
      </c>
      <c r="F109" t="s">
        <v>14</v>
      </c>
      <c r="G109" t="s">
        <v>311</v>
      </c>
      <c r="H109" t="s">
        <v>312</v>
      </c>
      <c r="P109" s="2"/>
    </row>
    <row r="110" spans="1:16" x14ac:dyDescent="0.25">
      <c r="A110" t="s">
        <v>307</v>
      </c>
      <c r="B110" t="s">
        <v>308</v>
      </c>
      <c r="C110" t="s">
        <v>13</v>
      </c>
      <c r="D110" t="s">
        <v>13</v>
      </c>
      <c r="E110" t="s">
        <v>13</v>
      </c>
      <c r="F110" t="s">
        <v>14</v>
      </c>
      <c r="G110" t="s">
        <v>313</v>
      </c>
      <c r="H110" t="s">
        <v>314</v>
      </c>
      <c r="P110" s="2"/>
    </row>
    <row r="111" spans="1:16" x14ac:dyDescent="0.25">
      <c r="A111" t="s">
        <v>315</v>
      </c>
      <c r="B111" t="s">
        <v>316</v>
      </c>
      <c r="C111" t="s">
        <v>13</v>
      </c>
      <c r="D111" t="s">
        <v>13</v>
      </c>
      <c r="E111" t="s">
        <v>13</v>
      </c>
      <c r="F111" t="s">
        <v>14</v>
      </c>
      <c r="G111" t="s">
        <v>317</v>
      </c>
      <c r="H111" t="s">
        <v>318</v>
      </c>
      <c r="P111" s="2"/>
    </row>
    <row r="112" spans="1:16" x14ac:dyDescent="0.25">
      <c r="A112" t="s">
        <v>319</v>
      </c>
      <c r="B112" t="s">
        <v>320</v>
      </c>
      <c r="C112" t="s">
        <v>13</v>
      </c>
      <c r="D112" t="s">
        <v>13</v>
      </c>
      <c r="E112" t="s">
        <v>41</v>
      </c>
      <c r="F112" t="s">
        <v>14</v>
      </c>
      <c r="G112" t="s">
        <v>321</v>
      </c>
      <c r="H112" t="s">
        <v>322</v>
      </c>
      <c r="P112" s="2"/>
    </row>
    <row r="113" spans="1:16" x14ac:dyDescent="0.25">
      <c r="A113" t="s">
        <v>319</v>
      </c>
      <c r="B113" t="s">
        <v>320</v>
      </c>
      <c r="C113" t="s">
        <v>13</v>
      </c>
      <c r="D113" t="s">
        <v>13</v>
      </c>
      <c r="E113" t="s">
        <v>41</v>
      </c>
      <c r="F113" t="s">
        <v>14</v>
      </c>
      <c r="G113" t="s">
        <v>323</v>
      </c>
      <c r="H113" t="s">
        <v>324</v>
      </c>
      <c r="P113" s="2"/>
    </row>
    <row r="114" spans="1:16" x14ac:dyDescent="0.25">
      <c r="A114" t="s">
        <v>325</v>
      </c>
      <c r="B114" t="s">
        <v>326</v>
      </c>
      <c r="C114" t="s">
        <v>41</v>
      </c>
      <c r="D114" t="s">
        <v>13</v>
      </c>
      <c r="E114" t="s">
        <v>13</v>
      </c>
      <c r="F114" t="s">
        <v>14</v>
      </c>
      <c r="G114" t="s">
        <v>327</v>
      </c>
      <c r="H114" t="s">
        <v>328</v>
      </c>
      <c r="P114" s="2"/>
    </row>
    <row r="115" spans="1:16" x14ac:dyDescent="0.25">
      <c r="A115" t="s">
        <v>329</v>
      </c>
      <c r="B115" t="s">
        <v>330</v>
      </c>
      <c r="C115" t="s">
        <v>13</v>
      </c>
      <c r="D115" t="s">
        <v>13</v>
      </c>
      <c r="E115" t="s">
        <v>41</v>
      </c>
      <c r="F115" t="s">
        <v>14</v>
      </c>
      <c r="G115" t="s">
        <v>331</v>
      </c>
      <c r="H115" t="s">
        <v>332</v>
      </c>
      <c r="P115" s="2"/>
    </row>
    <row r="116" spans="1:16" x14ac:dyDescent="0.25">
      <c r="A116" t="s">
        <v>333</v>
      </c>
      <c r="B116" t="s">
        <v>334</v>
      </c>
      <c r="C116" t="s">
        <v>13</v>
      </c>
      <c r="D116" t="s">
        <v>13</v>
      </c>
      <c r="E116" t="s">
        <v>13</v>
      </c>
      <c r="F116" t="s">
        <v>14</v>
      </c>
      <c r="G116" t="s">
        <v>335</v>
      </c>
      <c r="H116" t="s">
        <v>336</v>
      </c>
      <c r="P116" s="2"/>
    </row>
    <row r="117" spans="1:16" x14ac:dyDescent="0.25">
      <c r="A117" t="s">
        <v>333</v>
      </c>
      <c r="B117" t="s">
        <v>334</v>
      </c>
      <c r="C117" t="s">
        <v>13</v>
      </c>
      <c r="D117" t="s">
        <v>13</v>
      </c>
      <c r="E117" t="s">
        <v>13</v>
      </c>
      <c r="F117" t="s">
        <v>14</v>
      </c>
      <c r="G117" t="s">
        <v>337</v>
      </c>
      <c r="H117" t="s">
        <v>338</v>
      </c>
      <c r="P117" s="2"/>
    </row>
    <row r="118" spans="1:16" x14ac:dyDescent="0.25">
      <c r="A118" t="s">
        <v>333</v>
      </c>
      <c r="B118" t="s">
        <v>334</v>
      </c>
      <c r="C118" t="s">
        <v>13</v>
      </c>
      <c r="D118" t="s">
        <v>13</v>
      </c>
      <c r="E118" t="s">
        <v>13</v>
      </c>
      <c r="F118" t="s">
        <v>14</v>
      </c>
      <c r="G118" t="s">
        <v>241</v>
      </c>
      <c r="H118" t="s">
        <v>242</v>
      </c>
      <c r="P118" s="2"/>
    </row>
    <row r="119" spans="1:16" x14ac:dyDescent="0.25">
      <c r="A119" t="s">
        <v>333</v>
      </c>
      <c r="B119" t="s">
        <v>334</v>
      </c>
      <c r="C119" t="s">
        <v>13</v>
      </c>
      <c r="D119" t="s">
        <v>13</v>
      </c>
      <c r="E119" t="s">
        <v>13</v>
      </c>
      <c r="F119" t="s">
        <v>14</v>
      </c>
      <c r="G119" t="s">
        <v>237</v>
      </c>
      <c r="H119" t="s">
        <v>238</v>
      </c>
      <c r="P119" s="2"/>
    </row>
    <row r="120" spans="1:16" x14ac:dyDescent="0.25">
      <c r="A120" t="s">
        <v>333</v>
      </c>
      <c r="B120" t="s">
        <v>334</v>
      </c>
      <c r="C120" t="s">
        <v>13</v>
      </c>
      <c r="D120" t="s">
        <v>13</v>
      </c>
      <c r="E120" t="s">
        <v>13</v>
      </c>
      <c r="F120" t="s">
        <v>14</v>
      </c>
      <c r="G120" t="s">
        <v>339</v>
      </c>
      <c r="H120" t="s">
        <v>340</v>
      </c>
      <c r="P120" s="2"/>
    </row>
    <row r="121" spans="1:16" x14ac:dyDescent="0.25">
      <c r="A121" t="s">
        <v>333</v>
      </c>
      <c r="B121" t="s">
        <v>334</v>
      </c>
      <c r="C121" t="s">
        <v>13</v>
      </c>
      <c r="D121" t="s">
        <v>13</v>
      </c>
      <c r="E121" t="s">
        <v>13</v>
      </c>
      <c r="F121" t="s">
        <v>14</v>
      </c>
      <c r="G121" t="s">
        <v>341</v>
      </c>
      <c r="H121" t="s">
        <v>342</v>
      </c>
      <c r="P121" s="2"/>
    </row>
    <row r="122" spans="1:16" x14ac:dyDescent="0.25">
      <c r="A122" t="s">
        <v>343</v>
      </c>
      <c r="B122" t="s">
        <v>344</v>
      </c>
      <c r="C122" t="s">
        <v>13</v>
      </c>
      <c r="D122" t="s">
        <v>13</v>
      </c>
      <c r="E122" t="s">
        <v>13</v>
      </c>
      <c r="F122" t="s">
        <v>14</v>
      </c>
      <c r="G122" t="s">
        <v>345</v>
      </c>
      <c r="H122" t="s">
        <v>346</v>
      </c>
      <c r="P122" s="2"/>
    </row>
    <row r="123" spans="1:16" x14ac:dyDescent="0.25">
      <c r="A123" t="s">
        <v>347</v>
      </c>
      <c r="B123" t="s">
        <v>348</v>
      </c>
      <c r="C123" t="s">
        <v>13</v>
      </c>
      <c r="D123" t="s">
        <v>13</v>
      </c>
      <c r="E123" t="s">
        <v>13</v>
      </c>
      <c r="F123" t="s">
        <v>14</v>
      </c>
      <c r="G123" t="s">
        <v>349</v>
      </c>
      <c r="H123" t="s">
        <v>350</v>
      </c>
      <c r="P123" s="2"/>
    </row>
    <row r="124" spans="1:16" x14ac:dyDescent="0.25">
      <c r="A124" t="s">
        <v>347</v>
      </c>
      <c r="B124" t="s">
        <v>348</v>
      </c>
      <c r="C124" t="s">
        <v>13</v>
      </c>
      <c r="D124" t="s">
        <v>13</v>
      </c>
      <c r="E124" t="s">
        <v>13</v>
      </c>
      <c r="F124" t="s">
        <v>14</v>
      </c>
      <c r="G124" t="s">
        <v>351</v>
      </c>
      <c r="H124" t="s">
        <v>352</v>
      </c>
      <c r="P124" s="2"/>
    </row>
    <row r="125" spans="1:16" x14ac:dyDescent="0.25">
      <c r="A125" t="s">
        <v>353</v>
      </c>
      <c r="B125" t="s">
        <v>354</v>
      </c>
      <c r="C125" t="s">
        <v>13</v>
      </c>
      <c r="D125" t="s">
        <v>13</v>
      </c>
      <c r="E125" t="s">
        <v>13</v>
      </c>
      <c r="F125" t="s">
        <v>14</v>
      </c>
      <c r="G125" t="s">
        <v>355</v>
      </c>
      <c r="H125" t="s">
        <v>356</v>
      </c>
      <c r="P125" s="2"/>
    </row>
    <row r="126" spans="1:16" x14ac:dyDescent="0.25">
      <c r="A126" t="s">
        <v>353</v>
      </c>
      <c r="B126" t="s">
        <v>354</v>
      </c>
      <c r="C126" t="s">
        <v>13</v>
      </c>
      <c r="D126" t="s">
        <v>13</v>
      </c>
      <c r="E126" t="s">
        <v>13</v>
      </c>
      <c r="F126" t="s">
        <v>14</v>
      </c>
      <c r="G126" t="s">
        <v>21</v>
      </c>
      <c r="H126" t="s">
        <v>22</v>
      </c>
      <c r="P126" s="2"/>
    </row>
    <row r="127" spans="1:16" x14ac:dyDescent="0.25">
      <c r="A127" t="s">
        <v>357</v>
      </c>
      <c r="B127" t="s">
        <v>358</v>
      </c>
      <c r="C127" t="s">
        <v>13</v>
      </c>
      <c r="D127" t="s">
        <v>13</v>
      </c>
      <c r="E127" t="s">
        <v>41</v>
      </c>
      <c r="F127" t="s">
        <v>14</v>
      </c>
      <c r="G127" t="s">
        <v>359</v>
      </c>
      <c r="H127" t="s">
        <v>360</v>
      </c>
      <c r="P127" s="2"/>
    </row>
    <row r="128" spans="1:16" x14ac:dyDescent="0.25">
      <c r="A128" t="s">
        <v>357</v>
      </c>
      <c r="B128" t="s">
        <v>358</v>
      </c>
      <c r="C128" t="s">
        <v>13</v>
      </c>
      <c r="D128" t="s">
        <v>13</v>
      </c>
      <c r="E128" t="s">
        <v>13</v>
      </c>
      <c r="F128" t="s">
        <v>14</v>
      </c>
      <c r="G128" t="s">
        <v>361</v>
      </c>
      <c r="H128" t="s">
        <v>362</v>
      </c>
      <c r="P128" s="2"/>
    </row>
    <row r="129" spans="1:16" x14ac:dyDescent="0.25">
      <c r="A129" t="s">
        <v>363</v>
      </c>
      <c r="B129" t="s">
        <v>364</v>
      </c>
      <c r="C129" t="s">
        <v>13</v>
      </c>
      <c r="D129" t="s">
        <v>13</v>
      </c>
      <c r="E129" t="s">
        <v>13</v>
      </c>
      <c r="F129" t="s">
        <v>14</v>
      </c>
      <c r="G129" t="s">
        <v>365</v>
      </c>
      <c r="H129" t="s">
        <v>366</v>
      </c>
      <c r="P129" s="2"/>
    </row>
    <row r="130" spans="1:16" x14ac:dyDescent="0.25">
      <c r="A130" t="s">
        <v>367</v>
      </c>
      <c r="B130" t="s">
        <v>368</v>
      </c>
      <c r="C130" t="s">
        <v>13</v>
      </c>
      <c r="D130" t="s">
        <v>41</v>
      </c>
      <c r="E130" t="s">
        <v>41</v>
      </c>
      <c r="F130" t="s">
        <v>14</v>
      </c>
      <c r="G130" t="s">
        <v>369</v>
      </c>
      <c r="H130" t="s">
        <v>370</v>
      </c>
      <c r="P130" s="2"/>
    </row>
    <row r="131" spans="1:16" x14ac:dyDescent="0.25">
      <c r="A131" t="s">
        <v>367</v>
      </c>
      <c r="B131" t="s">
        <v>368</v>
      </c>
      <c r="C131" t="s">
        <v>41</v>
      </c>
      <c r="D131" t="s">
        <v>41</v>
      </c>
      <c r="E131" t="s">
        <v>41</v>
      </c>
      <c r="F131" t="s">
        <v>14</v>
      </c>
      <c r="G131" t="s">
        <v>371</v>
      </c>
      <c r="H131" t="s">
        <v>372</v>
      </c>
      <c r="P131" s="2"/>
    </row>
    <row r="132" spans="1:16" x14ac:dyDescent="0.25">
      <c r="A132" t="s">
        <v>367</v>
      </c>
      <c r="B132" t="s">
        <v>368</v>
      </c>
      <c r="C132" t="s">
        <v>41</v>
      </c>
      <c r="D132" t="s">
        <v>41</v>
      </c>
      <c r="E132" t="s">
        <v>41</v>
      </c>
      <c r="F132" t="s">
        <v>14</v>
      </c>
      <c r="G132" t="s">
        <v>373</v>
      </c>
      <c r="H132" t="s">
        <v>374</v>
      </c>
      <c r="P132" s="2"/>
    </row>
    <row r="133" spans="1:16" x14ac:dyDescent="0.25">
      <c r="A133" t="s">
        <v>367</v>
      </c>
      <c r="B133" t="s">
        <v>368</v>
      </c>
      <c r="C133" t="s">
        <v>41</v>
      </c>
      <c r="D133" t="s">
        <v>41</v>
      </c>
      <c r="E133" t="s">
        <v>41</v>
      </c>
      <c r="F133" t="s">
        <v>14</v>
      </c>
      <c r="G133" t="s">
        <v>375</v>
      </c>
      <c r="H133" t="s">
        <v>376</v>
      </c>
      <c r="P133" s="2"/>
    </row>
    <row r="134" spans="1:16" x14ac:dyDescent="0.25">
      <c r="A134" t="s">
        <v>367</v>
      </c>
      <c r="B134" t="s">
        <v>368</v>
      </c>
      <c r="C134" t="s">
        <v>41</v>
      </c>
      <c r="D134" t="s">
        <v>41</v>
      </c>
      <c r="E134" t="s">
        <v>41</v>
      </c>
      <c r="F134" t="s">
        <v>14</v>
      </c>
      <c r="G134" t="s">
        <v>377</v>
      </c>
      <c r="H134" t="s">
        <v>378</v>
      </c>
      <c r="P134" s="2"/>
    </row>
    <row r="135" spans="1:16" x14ac:dyDescent="0.25">
      <c r="A135" t="s">
        <v>367</v>
      </c>
      <c r="B135" t="s">
        <v>368</v>
      </c>
      <c r="C135" t="s">
        <v>41</v>
      </c>
      <c r="D135" t="s">
        <v>41</v>
      </c>
      <c r="E135" t="s">
        <v>41</v>
      </c>
      <c r="F135" t="s">
        <v>14</v>
      </c>
      <c r="G135" t="s">
        <v>379</v>
      </c>
      <c r="H135" t="s">
        <v>380</v>
      </c>
      <c r="P135" s="2"/>
    </row>
    <row r="136" spans="1:16" x14ac:dyDescent="0.25">
      <c r="A136" t="s">
        <v>367</v>
      </c>
      <c r="B136" t="s">
        <v>368</v>
      </c>
      <c r="C136" t="s">
        <v>41</v>
      </c>
      <c r="D136" t="s">
        <v>41</v>
      </c>
      <c r="E136" t="s">
        <v>41</v>
      </c>
      <c r="F136" t="s">
        <v>14</v>
      </c>
      <c r="G136" t="s">
        <v>381</v>
      </c>
      <c r="H136" t="s">
        <v>382</v>
      </c>
      <c r="P136" s="2"/>
    </row>
    <row r="137" spans="1:16" x14ac:dyDescent="0.25">
      <c r="A137" t="s">
        <v>367</v>
      </c>
      <c r="B137" t="s">
        <v>368</v>
      </c>
      <c r="C137" t="s">
        <v>41</v>
      </c>
      <c r="D137" t="s">
        <v>41</v>
      </c>
      <c r="E137" t="s">
        <v>41</v>
      </c>
      <c r="F137" t="s">
        <v>14</v>
      </c>
      <c r="G137" t="s">
        <v>383</v>
      </c>
      <c r="H137" t="s">
        <v>384</v>
      </c>
      <c r="P137" s="2"/>
    </row>
    <row r="138" spans="1:16" x14ac:dyDescent="0.25">
      <c r="A138" t="s">
        <v>367</v>
      </c>
      <c r="B138" t="s">
        <v>368</v>
      </c>
      <c r="C138" t="s">
        <v>41</v>
      </c>
      <c r="D138" t="s">
        <v>41</v>
      </c>
      <c r="E138" t="s">
        <v>41</v>
      </c>
      <c r="F138" t="s">
        <v>14</v>
      </c>
      <c r="G138" t="s">
        <v>385</v>
      </c>
      <c r="H138" t="s">
        <v>386</v>
      </c>
      <c r="P138" s="2"/>
    </row>
    <row r="139" spans="1:16" x14ac:dyDescent="0.25">
      <c r="A139" t="s">
        <v>367</v>
      </c>
      <c r="B139" t="s">
        <v>368</v>
      </c>
      <c r="C139" t="s">
        <v>41</v>
      </c>
      <c r="D139" t="s">
        <v>41</v>
      </c>
      <c r="E139" t="s">
        <v>41</v>
      </c>
      <c r="F139" t="s">
        <v>14</v>
      </c>
      <c r="G139" t="s">
        <v>387</v>
      </c>
      <c r="H139" t="s">
        <v>388</v>
      </c>
      <c r="P139" s="2"/>
    </row>
    <row r="140" spans="1:16" x14ac:dyDescent="0.25">
      <c r="A140" t="s">
        <v>367</v>
      </c>
      <c r="B140" t="s">
        <v>368</v>
      </c>
      <c r="C140" t="s">
        <v>41</v>
      </c>
      <c r="D140" t="s">
        <v>41</v>
      </c>
      <c r="E140" t="s">
        <v>41</v>
      </c>
      <c r="F140" t="s">
        <v>14</v>
      </c>
      <c r="G140" t="s">
        <v>389</v>
      </c>
      <c r="H140" t="s">
        <v>390</v>
      </c>
      <c r="P140" s="2"/>
    </row>
    <row r="141" spans="1:16" x14ac:dyDescent="0.25">
      <c r="A141" t="s">
        <v>367</v>
      </c>
      <c r="B141" t="s">
        <v>368</v>
      </c>
      <c r="C141" t="s">
        <v>13</v>
      </c>
      <c r="D141" t="s">
        <v>13</v>
      </c>
      <c r="E141" t="s">
        <v>13</v>
      </c>
      <c r="F141" t="s">
        <v>14</v>
      </c>
      <c r="G141" t="s">
        <v>391</v>
      </c>
      <c r="H141" t="s">
        <v>392</v>
      </c>
      <c r="P141" s="2"/>
    </row>
    <row r="142" spans="1:16" x14ac:dyDescent="0.25">
      <c r="A142" t="s">
        <v>367</v>
      </c>
      <c r="B142" t="s">
        <v>368</v>
      </c>
      <c r="C142" t="s">
        <v>41</v>
      </c>
      <c r="D142" t="s">
        <v>41</v>
      </c>
      <c r="E142" t="s">
        <v>41</v>
      </c>
      <c r="F142" t="s">
        <v>14</v>
      </c>
      <c r="G142" t="s">
        <v>15</v>
      </c>
      <c r="H142" t="s">
        <v>16</v>
      </c>
      <c r="P142" s="2"/>
    </row>
    <row r="143" spans="1:16" x14ac:dyDescent="0.25">
      <c r="A143" t="s">
        <v>367</v>
      </c>
      <c r="B143" t="s">
        <v>368</v>
      </c>
      <c r="C143" t="s">
        <v>41</v>
      </c>
      <c r="D143" t="s">
        <v>41</v>
      </c>
      <c r="E143" t="s">
        <v>41</v>
      </c>
      <c r="F143" t="s">
        <v>14</v>
      </c>
      <c r="G143" t="s">
        <v>393</v>
      </c>
      <c r="H143" t="s">
        <v>394</v>
      </c>
      <c r="P143" s="2"/>
    </row>
    <row r="144" spans="1:16" x14ac:dyDescent="0.25">
      <c r="A144" t="s">
        <v>367</v>
      </c>
      <c r="B144" t="s">
        <v>368</v>
      </c>
      <c r="C144" t="s">
        <v>41</v>
      </c>
      <c r="D144" t="s">
        <v>41</v>
      </c>
      <c r="E144" t="s">
        <v>41</v>
      </c>
      <c r="F144" t="s">
        <v>14</v>
      </c>
      <c r="G144" t="s">
        <v>395</v>
      </c>
      <c r="H144" t="s">
        <v>396</v>
      </c>
      <c r="P144" s="2"/>
    </row>
    <row r="145" spans="1:16" x14ac:dyDescent="0.25">
      <c r="A145" t="s">
        <v>367</v>
      </c>
      <c r="B145" t="s">
        <v>368</v>
      </c>
      <c r="C145" t="s">
        <v>41</v>
      </c>
      <c r="D145" t="s">
        <v>41</v>
      </c>
      <c r="E145" t="s">
        <v>41</v>
      </c>
      <c r="F145" t="s">
        <v>14</v>
      </c>
      <c r="G145" t="s">
        <v>397</v>
      </c>
      <c r="H145" t="s">
        <v>398</v>
      </c>
      <c r="P145" s="2"/>
    </row>
    <row r="146" spans="1:16" x14ac:dyDescent="0.25">
      <c r="A146" t="s">
        <v>367</v>
      </c>
      <c r="B146" t="s">
        <v>368</v>
      </c>
      <c r="C146" t="s">
        <v>41</v>
      </c>
      <c r="D146" t="s">
        <v>41</v>
      </c>
      <c r="E146" t="s">
        <v>41</v>
      </c>
      <c r="F146" t="s">
        <v>14</v>
      </c>
      <c r="G146" t="s">
        <v>399</v>
      </c>
      <c r="H146" t="s">
        <v>400</v>
      </c>
      <c r="P146" s="2"/>
    </row>
    <row r="147" spans="1:16" x14ac:dyDescent="0.25">
      <c r="A147" t="s">
        <v>367</v>
      </c>
      <c r="B147" t="s">
        <v>368</v>
      </c>
      <c r="C147" t="s">
        <v>41</v>
      </c>
      <c r="D147" t="s">
        <v>41</v>
      </c>
      <c r="E147" t="s">
        <v>41</v>
      </c>
      <c r="F147" t="s">
        <v>14</v>
      </c>
      <c r="G147" t="s">
        <v>401</v>
      </c>
      <c r="H147" t="s">
        <v>402</v>
      </c>
      <c r="P147" s="2"/>
    </row>
    <row r="148" spans="1:16" x14ac:dyDescent="0.25">
      <c r="A148" t="s">
        <v>367</v>
      </c>
      <c r="B148" t="s">
        <v>368</v>
      </c>
      <c r="C148" t="s">
        <v>41</v>
      </c>
      <c r="D148" t="s">
        <v>41</v>
      </c>
      <c r="E148" t="s">
        <v>41</v>
      </c>
      <c r="F148" t="s">
        <v>14</v>
      </c>
      <c r="G148" t="s">
        <v>403</v>
      </c>
      <c r="H148" t="s">
        <v>404</v>
      </c>
      <c r="P148" s="2"/>
    </row>
    <row r="149" spans="1:16" x14ac:dyDescent="0.25">
      <c r="A149" t="s">
        <v>405</v>
      </c>
      <c r="B149" t="s">
        <v>406</v>
      </c>
      <c r="C149" t="s">
        <v>41</v>
      </c>
      <c r="D149" t="s">
        <v>41</v>
      </c>
      <c r="E149" t="s">
        <v>41</v>
      </c>
      <c r="F149" t="s">
        <v>14</v>
      </c>
      <c r="G149" t="s">
        <v>187</v>
      </c>
      <c r="H149" t="s">
        <v>188</v>
      </c>
      <c r="P149" s="2"/>
    </row>
    <row r="150" spans="1:16" x14ac:dyDescent="0.25">
      <c r="A150" t="s">
        <v>405</v>
      </c>
      <c r="B150" t="s">
        <v>406</v>
      </c>
      <c r="C150" t="s">
        <v>41</v>
      </c>
      <c r="D150" t="s">
        <v>41</v>
      </c>
      <c r="E150" t="s">
        <v>41</v>
      </c>
      <c r="F150" t="s">
        <v>14</v>
      </c>
      <c r="G150" t="s">
        <v>403</v>
      </c>
      <c r="H150" t="s">
        <v>404</v>
      </c>
      <c r="P150" s="2"/>
    </row>
    <row r="151" spans="1:16" x14ac:dyDescent="0.25">
      <c r="A151" t="s">
        <v>405</v>
      </c>
      <c r="B151" t="s">
        <v>406</v>
      </c>
      <c r="C151" t="s">
        <v>41</v>
      </c>
      <c r="D151" t="s">
        <v>41</v>
      </c>
      <c r="E151" t="s">
        <v>41</v>
      </c>
      <c r="F151" t="s">
        <v>14</v>
      </c>
      <c r="G151" t="s">
        <v>401</v>
      </c>
      <c r="H151" t="s">
        <v>402</v>
      </c>
      <c r="P151" s="2"/>
    </row>
    <row r="152" spans="1:16" x14ac:dyDescent="0.25">
      <c r="A152" t="s">
        <v>405</v>
      </c>
      <c r="B152" t="s">
        <v>406</v>
      </c>
      <c r="C152" t="s">
        <v>41</v>
      </c>
      <c r="D152" t="s">
        <v>41</v>
      </c>
      <c r="E152" t="s">
        <v>41</v>
      </c>
      <c r="F152" t="s">
        <v>14</v>
      </c>
      <c r="G152" t="s">
        <v>395</v>
      </c>
      <c r="H152" t="s">
        <v>396</v>
      </c>
      <c r="P152" s="2"/>
    </row>
    <row r="153" spans="1:16" x14ac:dyDescent="0.25">
      <c r="A153" t="s">
        <v>405</v>
      </c>
      <c r="B153" t="s">
        <v>406</v>
      </c>
      <c r="C153" t="s">
        <v>41</v>
      </c>
      <c r="D153" t="s">
        <v>41</v>
      </c>
      <c r="E153" t="s">
        <v>41</v>
      </c>
      <c r="F153" t="s">
        <v>14</v>
      </c>
      <c r="G153" t="s">
        <v>397</v>
      </c>
      <c r="H153" t="s">
        <v>398</v>
      </c>
      <c r="P153" s="2"/>
    </row>
    <row r="154" spans="1:16" x14ac:dyDescent="0.25">
      <c r="A154" t="s">
        <v>405</v>
      </c>
      <c r="B154" t="s">
        <v>406</v>
      </c>
      <c r="C154" t="s">
        <v>41</v>
      </c>
      <c r="D154" t="s">
        <v>41</v>
      </c>
      <c r="E154" t="s">
        <v>41</v>
      </c>
      <c r="F154" t="s">
        <v>14</v>
      </c>
      <c r="G154" t="s">
        <v>407</v>
      </c>
      <c r="H154" t="s">
        <v>408</v>
      </c>
      <c r="P154" s="2"/>
    </row>
    <row r="155" spans="1:16" x14ac:dyDescent="0.25">
      <c r="A155" t="s">
        <v>405</v>
      </c>
      <c r="B155" t="s">
        <v>406</v>
      </c>
      <c r="C155" t="s">
        <v>41</v>
      </c>
      <c r="D155" t="s">
        <v>41</v>
      </c>
      <c r="E155" t="s">
        <v>41</v>
      </c>
      <c r="F155" t="s">
        <v>14</v>
      </c>
      <c r="G155" t="s">
        <v>15</v>
      </c>
      <c r="H155" t="s">
        <v>16</v>
      </c>
      <c r="P155" s="2"/>
    </row>
    <row r="156" spans="1:16" x14ac:dyDescent="0.25">
      <c r="A156" t="s">
        <v>405</v>
      </c>
      <c r="B156" t="s">
        <v>406</v>
      </c>
      <c r="C156" t="s">
        <v>41</v>
      </c>
      <c r="D156" t="s">
        <v>41</v>
      </c>
      <c r="E156" t="s">
        <v>41</v>
      </c>
      <c r="F156" t="s">
        <v>14</v>
      </c>
      <c r="G156" t="s">
        <v>393</v>
      </c>
      <c r="H156" t="s">
        <v>394</v>
      </c>
      <c r="P156" s="2"/>
    </row>
    <row r="157" spans="1:16" x14ac:dyDescent="0.25">
      <c r="A157" t="s">
        <v>405</v>
      </c>
      <c r="B157" t="s">
        <v>406</v>
      </c>
      <c r="C157" t="s">
        <v>41</v>
      </c>
      <c r="D157" t="s">
        <v>41</v>
      </c>
      <c r="E157" t="s">
        <v>41</v>
      </c>
      <c r="F157" t="s">
        <v>14</v>
      </c>
      <c r="G157" t="s">
        <v>409</v>
      </c>
      <c r="H157" t="s">
        <v>410</v>
      </c>
      <c r="P157" s="2"/>
    </row>
    <row r="158" spans="1:16" x14ac:dyDescent="0.25">
      <c r="A158" t="s">
        <v>405</v>
      </c>
      <c r="B158" t="s">
        <v>406</v>
      </c>
      <c r="C158" t="s">
        <v>41</v>
      </c>
      <c r="D158" t="s">
        <v>41</v>
      </c>
      <c r="E158" t="s">
        <v>41</v>
      </c>
      <c r="F158" t="s">
        <v>14</v>
      </c>
      <c r="G158" t="s">
        <v>411</v>
      </c>
      <c r="H158" t="s">
        <v>412</v>
      </c>
      <c r="P158" s="2"/>
    </row>
    <row r="159" spans="1:16" x14ac:dyDescent="0.25">
      <c r="A159" t="s">
        <v>405</v>
      </c>
      <c r="B159" t="s">
        <v>406</v>
      </c>
      <c r="C159" t="s">
        <v>41</v>
      </c>
      <c r="D159" t="s">
        <v>41</v>
      </c>
      <c r="E159" t="s">
        <v>41</v>
      </c>
      <c r="F159" t="s">
        <v>14</v>
      </c>
      <c r="G159" t="s">
        <v>413</v>
      </c>
      <c r="H159" t="s">
        <v>414</v>
      </c>
      <c r="P159" s="2"/>
    </row>
    <row r="160" spans="1:16" x14ac:dyDescent="0.25">
      <c r="A160" t="s">
        <v>405</v>
      </c>
      <c r="B160" t="s">
        <v>406</v>
      </c>
      <c r="C160" t="s">
        <v>41</v>
      </c>
      <c r="D160" t="s">
        <v>41</v>
      </c>
      <c r="E160" t="s">
        <v>41</v>
      </c>
      <c r="F160" t="s">
        <v>14</v>
      </c>
      <c r="G160" t="s">
        <v>415</v>
      </c>
      <c r="H160" t="s">
        <v>416</v>
      </c>
      <c r="P160" s="2"/>
    </row>
    <row r="161" spans="1:16" x14ac:dyDescent="0.25">
      <c r="A161" t="s">
        <v>405</v>
      </c>
      <c r="B161" t="s">
        <v>406</v>
      </c>
      <c r="C161" t="s">
        <v>41</v>
      </c>
      <c r="D161" t="s">
        <v>41</v>
      </c>
      <c r="E161" t="s">
        <v>41</v>
      </c>
      <c r="F161" t="s">
        <v>14</v>
      </c>
      <c r="G161" t="s">
        <v>389</v>
      </c>
      <c r="H161" t="s">
        <v>390</v>
      </c>
      <c r="P161" s="2"/>
    </row>
    <row r="162" spans="1:16" x14ac:dyDescent="0.25">
      <c r="A162" t="s">
        <v>405</v>
      </c>
      <c r="B162" t="s">
        <v>406</v>
      </c>
      <c r="C162" t="s">
        <v>41</v>
      </c>
      <c r="D162" t="s">
        <v>41</v>
      </c>
      <c r="E162" t="s">
        <v>41</v>
      </c>
      <c r="F162" t="s">
        <v>14</v>
      </c>
      <c r="G162" t="s">
        <v>381</v>
      </c>
      <c r="H162" t="s">
        <v>382</v>
      </c>
      <c r="P162" s="2"/>
    </row>
    <row r="163" spans="1:16" x14ac:dyDescent="0.25">
      <c r="A163" t="s">
        <v>405</v>
      </c>
      <c r="B163" t="s">
        <v>406</v>
      </c>
      <c r="C163" t="s">
        <v>41</v>
      </c>
      <c r="D163" t="s">
        <v>41</v>
      </c>
      <c r="E163" t="s">
        <v>41</v>
      </c>
      <c r="F163" t="s">
        <v>14</v>
      </c>
      <c r="G163" t="s">
        <v>373</v>
      </c>
      <c r="H163" t="s">
        <v>374</v>
      </c>
      <c r="P163" s="2"/>
    </row>
    <row r="164" spans="1:16" x14ac:dyDescent="0.25">
      <c r="A164" t="s">
        <v>405</v>
      </c>
      <c r="B164" t="s">
        <v>406</v>
      </c>
      <c r="C164" t="s">
        <v>41</v>
      </c>
      <c r="D164" t="s">
        <v>41</v>
      </c>
      <c r="E164" t="s">
        <v>41</v>
      </c>
      <c r="F164" t="s">
        <v>14</v>
      </c>
      <c r="G164" t="s">
        <v>383</v>
      </c>
      <c r="H164" t="s">
        <v>384</v>
      </c>
      <c r="P164" s="2"/>
    </row>
    <row r="165" spans="1:16" x14ac:dyDescent="0.25">
      <c r="A165" t="s">
        <v>405</v>
      </c>
      <c r="B165" t="s">
        <v>406</v>
      </c>
      <c r="C165" t="s">
        <v>41</v>
      </c>
      <c r="D165" t="s">
        <v>41</v>
      </c>
      <c r="E165" t="s">
        <v>41</v>
      </c>
      <c r="F165" t="s">
        <v>14</v>
      </c>
      <c r="G165" t="s">
        <v>377</v>
      </c>
      <c r="H165" t="s">
        <v>378</v>
      </c>
      <c r="P165" s="2"/>
    </row>
    <row r="166" spans="1:16" x14ac:dyDescent="0.25">
      <c r="A166" t="s">
        <v>405</v>
      </c>
      <c r="B166" t="s">
        <v>406</v>
      </c>
      <c r="C166" t="s">
        <v>41</v>
      </c>
      <c r="D166" t="s">
        <v>41</v>
      </c>
      <c r="E166" t="s">
        <v>41</v>
      </c>
      <c r="F166" t="s">
        <v>14</v>
      </c>
      <c r="G166" t="s">
        <v>221</v>
      </c>
      <c r="H166" t="s">
        <v>222</v>
      </c>
      <c r="P166" s="2"/>
    </row>
    <row r="167" spans="1:16" x14ac:dyDescent="0.25">
      <c r="A167" t="s">
        <v>405</v>
      </c>
      <c r="B167" t="s">
        <v>406</v>
      </c>
      <c r="C167" t="s">
        <v>41</v>
      </c>
      <c r="D167" t="s">
        <v>41</v>
      </c>
      <c r="E167" t="s">
        <v>41</v>
      </c>
      <c r="F167" t="s">
        <v>14</v>
      </c>
      <c r="G167" t="s">
        <v>385</v>
      </c>
      <c r="H167" t="s">
        <v>386</v>
      </c>
      <c r="P167" s="2"/>
    </row>
    <row r="168" spans="1:16" x14ac:dyDescent="0.25">
      <c r="A168" t="s">
        <v>405</v>
      </c>
      <c r="B168" t="s">
        <v>406</v>
      </c>
      <c r="C168" t="s">
        <v>41</v>
      </c>
      <c r="D168" t="s">
        <v>41</v>
      </c>
      <c r="E168" t="s">
        <v>41</v>
      </c>
      <c r="F168" t="s">
        <v>14</v>
      </c>
      <c r="G168" t="s">
        <v>379</v>
      </c>
      <c r="H168" t="s">
        <v>380</v>
      </c>
      <c r="P168" s="2"/>
    </row>
    <row r="169" spans="1:16" x14ac:dyDescent="0.25">
      <c r="A169" t="s">
        <v>405</v>
      </c>
      <c r="B169" t="s">
        <v>406</v>
      </c>
      <c r="C169" t="s">
        <v>41</v>
      </c>
      <c r="D169" t="s">
        <v>41</v>
      </c>
      <c r="E169" t="s">
        <v>41</v>
      </c>
      <c r="F169" t="s">
        <v>14</v>
      </c>
      <c r="G169" t="s">
        <v>387</v>
      </c>
      <c r="H169" t="s">
        <v>388</v>
      </c>
      <c r="P169" s="2"/>
    </row>
    <row r="170" spans="1:16" x14ac:dyDescent="0.25">
      <c r="A170" t="s">
        <v>405</v>
      </c>
      <c r="B170" t="s">
        <v>406</v>
      </c>
      <c r="C170" t="s">
        <v>41</v>
      </c>
      <c r="D170" t="s">
        <v>41</v>
      </c>
      <c r="E170" t="s">
        <v>41</v>
      </c>
      <c r="F170" t="s">
        <v>14</v>
      </c>
      <c r="G170" t="s">
        <v>375</v>
      </c>
      <c r="H170" t="s">
        <v>376</v>
      </c>
      <c r="P170" s="2"/>
    </row>
    <row r="171" spans="1:16" x14ac:dyDescent="0.25">
      <c r="A171" t="s">
        <v>405</v>
      </c>
      <c r="B171" t="s">
        <v>406</v>
      </c>
      <c r="C171" t="s">
        <v>41</v>
      </c>
      <c r="D171" t="s">
        <v>41</v>
      </c>
      <c r="E171" t="s">
        <v>41</v>
      </c>
      <c r="F171" t="s">
        <v>14</v>
      </c>
      <c r="G171" t="s">
        <v>371</v>
      </c>
      <c r="H171" t="s">
        <v>372</v>
      </c>
      <c r="P171" s="2"/>
    </row>
    <row r="172" spans="1:16" x14ac:dyDescent="0.25">
      <c r="A172" t="s">
        <v>405</v>
      </c>
      <c r="B172" t="s">
        <v>406</v>
      </c>
      <c r="C172" t="s">
        <v>41</v>
      </c>
      <c r="D172" t="s">
        <v>41</v>
      </c>
      <c r="E172" t="s">
        <v>41</v>
      </c>
      <c r="F172" t="s">
        <v>14</v>
      </c>
      <c r="G172" t="s">
        <v>417</v>
      </c>
      <c r="H172" t="s">
        <v>418</v>
      </c>
      <c r="P172" s="2"/>
    </row>
    <row r="173" spans="1:16" x14ac:dyDescent="0.25">
      <c r="A173" t="s">
        <v>405</v>
      </c>
      <c r="B173" t="s">
        <v>406</v>
      </c>
      <c r="C173" t="s">
        <v>41</v>
      </c>
      <c r="D173" t="s">
        <v>41</v>
      </c>
      <c r="E173" t="s">
        <v>41</v>
      </c>
      <c r="F173" t="s">
        <v>14</v>
      </c>
      <c r="G173" t="s">
        <v>419</v>
      </c>
      <c r="H173" t="s">
        <v>420</v>
      </c>
      <c r="P173" s="2"/>
    </row>
    <row r="174" spans="1:16" x14ac:dyDescent="0.25">
      <c r="A174" t="s">
        <v>405</v>
      </c>
      <c r="B174" t="s">
        <v>406</v>
      </c>
      <c r="C174" t="s">
        <v>41</v>
      </c>
      <c r="D174" t="s">
        <v>41</v>
      </c>
      <c r="E174" t="s">
        <v>41</v>
      </c>
      <c r="F174" t="s">
        <v>14</v>
      </c>
      <c r="G174" t="s">
        <v>421</v>
      </c>
      <c r="H174" t="s">
        <v>422</v>
      </c>
      <c r="P174" s="2"/>
    </row>
    <row r="175" spans="1:16" x14ac:dyDescent="0.25">
      <c r="A175" t="s">
        <v>405</v>
      </c>
      <c r="B175" t="s">
        <v>406</v>
      </c>
      <c r="C175" t="s">
        <v>41</v>
      </c>
      <c r="D175" t="s">
        <v>41</v>
      </c>
      <c r="E175" t="s">
        <v>41</v>
      </c>
      <c r="F175" t="s">
        <v>14</v>
      </c>
      <c r="G175" t="s">
        <v>423</v>
      </c>
      <c r="H175" t="s">
        <v>424</v>
      </c>
      <c r="P175" s="2"/>
    </row>
    <row r="176" spans="1:16" x14ac:dyDescent="0.25">
      <c r="A176" t="s">
        <v>425</v>
      </c>
      <c r="B176" t="s">
        <v>426</v>
      </c>
      <c r="C176" t="s">
        <v>13</v>
      </c>
      <c r="D176" t="s">
        <v>13</v>
      </c>
      <c r="E176" t="s">
        <v>13</v>
      </c>
      <c r="F176" t="s">
        <v>14</v>
      </c>
      <c r="G176" t="s">
        <v>427</v>
      </c>
      <c r="H176" t="s">
        <v>428</v>
      </c>
      <c r="P176" s="2"/>
    </row>
    <row r="177" spans="1:16" x14ac:dyDescent="0.25">
      <c r="A177" t="s">
        <v>425</v>
      </c>
      <c r="B177" t="s">
        <v>426</v>
      </c>
      <c r="C177" t="s">
        <v>13</v>
      </c>
      <c r="D177" t="s">
        <v>13</v>
      </c>
      <c r="E177" t="s">
        <v>41</v>
      </c>
      <c r="F177" t="s">
        <v>14</v>
      </c>
      <c r="G177" t="s">
        <v>54</v>
      </c>
      <c r="H177" t="s">
        <v>55</v>
      </c>
      <c r="P177" s="2"/>
    </row>
    <row r="178" spans="1:16" x14ac:dyDescent="0.25">
      <c r="A178" t="s">
        <v>429</v>
      </c>
      <c r="B178" t="s">
        <v>430</v>
      </c>
      <c r="C178" t="s">
        <v>13</v>
      </c>
      <c r="D178" t="s">
        <v>13</v>
      </c>
      <c r="E178" t="s">
        <v>13</v>
      </c>
      <c r="F178" t="s">
        <v>14</v>
      </c>
      <c r="G178" t="s">
        <v>431</v>
      </c>
      <c r="H178" t="s">
        <v>204</v>
      </c>
      <c r="P178" s="2"/>
    </row>
    <row r="179" spans="1:16" x14ac:dyDescent="0.25">
      <c r="A179" t="s">
        <v>432</v>
      </c>
      <c r="B179" t="s">
        <v>430</v>
      </c>
      <c r="C179" t="s">
        <v>13</v>
      </c>
      <c r="D179" t="s">
        <v>13</v>
      </c>
      <c r="E179" t="s">
        <v>13</v>
      </c>
      <c r="F179" t="s">
        <v>14</v>
      </c>
      <c r="G179" t="s">
        <v>433</v>
      </c>
      <c r="H179" t="s">
        <v>434</v>
      </c>
      <c r="P179" s="2"/>
    </row>
    <row r="180" spans="1:16" x14ac:dyDescent="0.25">
      <c r="A180" t="s">
        <v>432</v>
      </c>
      <c r="B180" t="s">
        <v>430</v>
      </c>
      <c r="C180" t="s">
        <v>41</v>
      </c>
      <c r="D180" t="s">
        <v>41</v>
      </c>
      <c r="E180" t="s">
        <v>41</v>
      </c>
      <c r="F180" t="s">
        <v>14</v>
      </c>
      <c r="G180" t="s">
        <v>122</v>
      </c>
      <c r="H180" t="s">
        <v>123</v>
      </c>
      <c r="P180" s="2"/>
    </row>
    <row r="181" spans="1:16" x14ac:dyDescent="0.25">
      <c r="A181" t="s">
        <v>435</v>
      </c>
      <c r="B181" t="s">
        <v>436</v>
      </c>
      <c r="C181" t="s">
        <v>13</v>
      </c>
      <c r="D181" t="s">
        <v>13</v>
      </c>
      <c r="E181" t="s">
        <v>13</v>
      </c>
      <c r="F181" t="s">
        <v>14</v>
      </c>
      <c r="G181" t="s">
        <v>37</v>
      </c>
      <c r="H181" t="s">
        <v>38</v>
      </c>
      <c r="P181" s="2"/>
    </row>
    <row r="182" spans="1:16" x14ac:dyDescent="0.25">
      <c r="A182" t="s">
        <v>435</v>
      </c>
      <c r="B182" t="s">
        <v>436</v>
      </c>
      <c r="C182" t="s">
        <v>13</v>
      </c>
      <c r="D182" t="s">
        <v>13</v>
      </c>
      <c r="E182" t="s">
        <v>13</v>
      </c>
      <c r="F182" t="s">
        <v>14</v>
      </c>
      <c r="G182" t="s">
        <v>437</v>
      </c>
      <c r="H182" t="s">
        <v>438</v>
      </c>
      <c r="P182" s="2"/>
    </row>
    <row r="183" spans="1:16" x14ac:dyDescent="0.25">
      <c r="A183" t="s">
        <v>435</v>
      </c>
      <c r="B183" t="s">
        <v>436</v>
      </c>
      <c r="C183" t="s">
        <v>13</v>
      </c>
      <c r="D183" t="s">
        <v>13</v>
      </c>
      <c r="E183" t="s">
        <v>13</v>
      </c>
      <c r="F183" t="s">
        <v>14</v>
      </c>
      <c r="G183" t="s">
        <v>439</v>
      </c>
      <c r="H183" t="s">
        <v>440</v>
      </c>
      <c r="P183" s="2"/>
    </row>
    <row r="184" spans="1:16" x14ac:dyDescent="0.25">
      <c r="A184" t="s">
        <v>435</v>
      </c>
      <c r="B184" t="s">
        <v>436</v>
      </c>
      <c r="C184" t="s">
        <v>13</v>
      </c>
      <c r="D184" t="s">
        <v>13</v>
      </c>
      <c r="E184" t="s">
        <v>13</v>
      </c>
      <c r="F184" t="s">
        <v>14</v>
      </c>
      <c r="G184" t="s">
        <v>441</v>
      </c>
      <c r="H184" t="s">
        <v>442</v>
      </c>
      <c r="P184" s="2"/>
    </row>
    <row r="185" spans="1:16" x14ac:dyDescent="0.25">
      <c r="A185" t="s">
        <v>443</v>
      </c>
      <c r="B185" t="s">
        <v>444</v>
      </c>
      <c r="C185" t="s">
        <v>13</v>
      </c>
      <c r="D185" t="s">
        <v>13</v>
      </c>
      <c r="E185" t="s">
        <v>13</v>
      </c>
      <c r="F185" t="s">
        <v>14</v>
      </c>
      <c r="G185" t="s">
        <v>445</v>
      </c>
      <c r="H185" t="s">
        <v>446</v>
      </c>
      <c r="P185" s="2"/>
    </row>
    <row r="186" spans="1:16" x14ac:dyDescent="0.25">
      <c r="A186" t="s">
        <v>447</v>
      </c>
      <c r="B186" t="s">
        <v>448</v>
      </c>
      <c r="C186" t="s">
        <v>13</v>
      </c>
      <c r="D186" t="s">
        <v>13</v>
      </c>
      <c r="E186" t="s">
        <v>13</v>
      </c>
      <c r="F186" t="s">
        <v>14</v>
      </c>
      <c r="G186" t="s">
        <v>449</v>
      </c>
      <c r="H186" t="s">
        <v>450</v>
      </c>
      <c r="P186" s="2"/>
    </row>
    <row r="187" spans="1:16" x14ac:dyDescent="0.25">
      <c r="A187" t="s">
        <v>447</v>
      </c>
      <c r="B187" t="s">
        <v>448</v>
      </c>
      <c r="C187" t="s">
        <v>13</v>
      </c>
      <c r="D187" t="s">
        <v>13</v>
      </c>
      <c r="E187" t="s">
        <v>13</v>
      </c>
      <c r="F187" t="s">
        <v>14</v>
      </c>
      <c r="G187" t="s">
        <v>451</v>
      </c>
      <c r="H187" t="s">
        <v>452</v>
      </c>
      <c r="P187" s="2"/>
    </row>
    <row r="188" spans="1:16" x14ac:dyDescent="0.25">
      <c r="A188" t="s">
        <v>453</v>
      </c>
      <c r="B188" t="s">
        <v>454</v>
      </c>
      <c r="C188" t="s">
        <v>13</v>
      </c>
      <c r="D188" t="s">
        <v>13</v>
      </c>
      <c r="E188" t="s">
        <v>41</v>
      </c>
      <c r="F188" t="s">
        <v>14</v>
      </c>
      <c r="G188" t="s">
        <v>455</v>
      </c>
      <c r="H188" t="s">
        <v>456</v>
      </c>
      <c r="P188" s="2"/>
    </row>
    <row r="189" spans="1:16" x14ac:dyDescent="0.25">
      <c r="A189" t="s">
        <v>457</v>
      </c>
      <c r="B189" t="s">
        <v>458</v>
      </c>
      <c r="C189" t="s">
        <v>13</v>
      </c>
      <c r="D189" t="s">
        <v>13</v>
      </c>
      <c r="E189" t="s">
        <v>13</v>
      </c>
      <c r="F189" t="s">
        <v>14</v>
      </c>
      <c r="G189" t="s">
        <v>459</v>
      </c>
      <c r="H189" t="s">
        <v>460</v>
      </c>
      <c r="P189" s="2"/>
    </row>
    <row r="190" spans="1:16" x14ac:dyDescent="0.25">
      <c r="A190" t="s">
        <v>461</v>
      </c>
      <c r="B190" t="s">
        <v>462</v>
      </c>
      <c r="C190" t="s">
        <v>13</v>
      </c>
      <c r="D190" t="s">
        <v>13</v>
      </c>
      <c r="E190" t="s">
        <v>41</v>
      </c>
      <c r="F190" t="s">
        <v>14</v>
      </c>
      <c r="G190" t="s">
        <v>463</v>
      </c>
      <c r="H190" t="s">
        <v>464</v>
      </c>
      <c r="P190" s="2"/>
    </row>
    <row r="191" spans="1:16" x14ac:dyDescent="0.25">
      <c r="A191" t="s">
        <v>465</v>
      </c>
      <c r="B191" t="s">
        <v>466</v>
      </c>
      <c r="C191" t="s">
        <v>13</v>
      </c>
      <c r="D191" t="s">
        <v>13</v>
      </c>
      <c r="E191" t="s">
        <v>13</v>
      </c>
      <c r="F191" t="s">
        <v>14</v>
      </c>
      <c r="G191" t="s">
        <v>467</v>
      </c>
      <c r="H191" t="s">
        <v>468</v>
      </c>
      <c r="P191" s="2"/>
    </row>
    <row r="192" spans="1:16" x14ac:dyDescent="0.25">
      <c r="A192" t="s">
        <v>469</v>
      </c>
      <c r="B192" t="s">
        <v>470</v>
      </c>
      <c r="C192" t="s">
        <v>13</v>
      </c>
      <c r="D192" t="s">
        <v>13</v>
      </c>
      <c r="E192" t="s">
        <v>13</v>
      </c>
      <c r="F192" t="s">
        <v>14</v>
      </c>
      <c r="G192" t="s">
        <v>471</v>
      </c>
      <c r="H192" t="s">
        <v>472</v>
      </c>
      <c r="P192" s="2"/>
    </row>
    <row r="193" spans="1:16" x14ac:dyDescent="0.25">
      <c r="A193" t="s">
        <v>473</v>
      </c>
      <c r="B193" t="s">
        <v>474</v>
      </c>
      <c r="C193" t="s">
        <v>13</v>
      </c>
      <c r="D193" t="s">
        <v>13</v>
      </c>
      <c r="E193" t="s">
        <v>41</v>
      </c>
      <c r="F193" t="s">
        <v>14</v>
      </c>
      <c r="G193" t="s">
        <v>475</v>
      </c>
      <c r="H193" t="s">
        <v>476</v>
      </c>
      <c r="P193" s="2"/>
    </row>
    <row r="194" spans="1:16" x14ac:dyDescent="0.25">
      <c r="A194" t="s">
        <v>473</v>
      </c>
      <c r="B194" t="s">
        <v>474</v>
      </c>
      <c r="C194" t="s">
        <v>13</v>
      </c>
      <c r="D194" t="s">
        <v>13</v>
      </c>
      <c r="E194" t="s">
        <v>13</v>
      </c>
      <c r="F194" t="s">
        <v>14</v>
      </c>
      <c r="G194" t="s">
        <v>477</v>
      </c>
      <c r="H194" t="s">
        <v>478</v>
      </c>
      <c r="P194" s="2"/>
    </row>
    <row r="195" spans="1:16" x14ac:dyDescent="0.25">
      <c r="A195" t="s">
        <v>479</v>
      </c>
      <c r="B195" t="s">
        <v>480</v>
      </c>
      <c r="C195" t="s">
        <v>13</v>
      </c>
      <c r="D195" t="s">
        <v>13</v>
      </c>
      <c r="E195" t="s">
        <v>13</v>
      </c>
      <c r="F195" t="s">
        <v>14</v>
      </c>
      <c r="G195" t="s">
        <v>481</v>
      </c>
      <c r="H195" t="s">
        <v>482</v>
      </c>
      <c r="P195" s="2"/>
    </row>
    <row r="196" spans="1:16" x14ac:dyDescent="0.25">
      <c r="A196" t="s">
        <v>483</v>
      </c>
      <c r="B196" t="s">
        <v>484</v>
      </c>
      <c r="C196" t="s">
        <v>13</v>
      </c>
      <c r="D196" t="s">
        <v>41</v>
      </c>
      <c r="E196" t="s">
        <v>41</v>
      </c>
      <c r="F196" t="s">
        <v>14</v>
      </c>
      <c r="G196" t="s">
        <v>485</v>
      </c>
      <c r="H196" t="s">
        <v>486</v>
      </c>
      <c r="P196" s="2"/>
    </row>
    <row r="197" spans="1:16" x14ac:dyDescent="0.25">
      <c r="A197" t="s">
        <v>487</v>
      </c>
      <c r="B197" t="s">
        <v>488</v>
      </c>
      <c r="C197" t="s">
        <v>13</v>
      </c>
      <c r="D197" t="s">
        <v>13</v>
      </c>
      <c r="E197" t="s">
        <v>13</v>
      </c>
      <c r="F197" t="s">
        <v>14</v>
      </c>
      <c r="G197" t="s">
        <v>489</v>
      </c>
      <c r="H197" t="s">
        <v>490</v>
      </c>
      <c r="P197" s="2"/>
    </row>
    <row r="198" spans="1:16" x14ac:dyDescent="0.25">
      <c r="A198" t="s">
        <v>491</v>
      </c>
      <c r="B198" t="s">
        <v>492</v>
      </c>
      <c r="C198" t="s">
        <v>13</v>
      </c>
      <c r="D198" t="s">
        <v>13</v>
      </c>
      <c r="E198" t="s">
        <v>13</v>
      </c>
      <c r="F198" t="s">
        <v>14</v>
      </c>
      <c r="G198" t="s">
        <v>399</v>
      </c>
      <c r="H198" t="s">
        <v>400</v>
      </c>
      <c r="P198" s="2"/>
    </row>
    <row r="199" spans="1:16" x14ac:dyDescent="0.25">
      <c r="A199" t="s">
        <v>491</v>
      </c>
      <c r="B199" t="s">
        <v>492</v>
      </c>
      <c r="C199" t="s">
        <v>13</v>
      </c>
      <c r="D199" t="s">
        <v>13</v>
      </c>
      <c r="E199" t="s">
        <v>41</v>
      </c>
      <c r="F199" t="s">
        <v>14</v>
      </c>
      <c r="G199" t="s">
        <v>493</v>
      </c>
      <c r="H199" t="s">
        <v>494</v>
      </c>
      <c r="P199" s="2"/>
    </row>
    <row r="200" spans="1:16" x14ac:dyDescent="0.25">
      <c r="A200" t="s">
        <v>491</v>
      </c>
      <c r="B200" t="s">
        <v>492</v>
      </c>
      <c r="C200" t="s">
        <v>13</v>
      </c>
      <c r="D200" t="s">
        <v>13</v>
      </c>
      <c r="E200" t="s">
        <v>41</v>
      </c>
      <c r="F200" t="s">
        <v>14</v>
      </c>
      <c r="G200" t="s">
        <v>359</v>
      </c>
      <c r="H200" t="s">
        <v>360</v>
      </c>
      <c r="P200" s="2"/>
    </row>
    <row r="201" spans="1:16" x14ac:dyDescent="0.25">
      <c r="A201" t="s">
        <v>495</v>
      </c>
      <c r="B201" t="s">
        <v>496</v>
      </c>
      <c r="C201" t="s">
        <v>13</v>
      </c>
      <c r="D201" t="s">
        <v>13</v>
      </c>
      <c r="E201" t="s">
        <v>41</v>
      </c>
      <c r="F201" t="s">
        <v>14</v>
      </c>
      <c r="G201" t="s">
        <v>497</v>
      </c>
      <c r="H201" t="s">
        <v>498</v>
      </c>
      <c r="P201" s="2"/>
    </row>
    <row r="202" spans="1:16" x14ac:dyDescent="0.25">
      <c r="A202" t="s">
        <v>499</v>
      </c>
      <c r="B202" t="s">
        <v>500</v>
      </c>
      <c r="C202" t="s">
        <v>13</v>
      </c>
      <c r="D202" t="s">
        <v>13</v>
      </c>
      <c r="E202" t="s">
        <v>13</v>
      </c>
      <c r="F202" t="s">
        <v>14</v>
      </c>
      <c r="G202" t="s">
        <v>501</v>
      </c>
      <c r="H202" t="s">
        <v>502</v>
      </c>
      <c r="P202" s="2"/>
    </row>
    <row r="203" spans="1:16" x14ac:dyDescent="0.25">
      <c r="A203" t="s">
        <v>499</v>
      </c>
      <c r="B203" t="s">
        <v>500</v>
      </c>
      <c r="C203" t="s">
        <v>13</v>
      </c>
      <c r="D203" t="s">
        <v>13</v>
      </c>
      <c r="E203" t="s">
        <v>13</v>
      </c>
      <c r="F203" t="s">
        <v>14</v>
      </c>
      <c r="G203" t="s">
        <v>503</v>
      </c>
      <c r="H203" t="s">
        <v>504</v>
      </c>
      <c r="P203" s="2"/>
    </row>
    <row r="204" spans="1:16" x14ac:dyDescent="0.25">
      <c r="A204" t="s">
        <v>505</v>
      </c>
      <c r="B204" t="s">
        <v>506</v>
      </c>
      <c r="C204" t="s">
        <v>13</v>
      </c>
      <c r="D204" t="s">
        <v>13</v>
      </c>
      <c r="E204" t="s">
        <v>13</v>
      </c>
      <c r="F204" t="s">
        <v>14</v>
      </c>
      <c r="G204" t="s">
        <v>507</v>
      </c>
      <c r="H204" t="s">
        <v>508</v>
      </c>
      <c r="P204" s="2"/>
    </row>
    <row r="205" spans="1:16" x14ac:dyDescent="0.25">
      <c r="A205" t="s">
        <v>505</v>
      </c>
      <c r="B205" t="s">
        <v>506</v>
      </c>
      <c r="C205" t="s">
        <v>13</v>
      </c>
      <c r="D205" t="s">
        <v>13</v>
      </c>
      <c r="E205" t="s">
        <v>13</v>
      </c>
      <c r="F205" t="s">
        <v>14</v>
      </c>
      <c r="G205" t="s">
        <v>509</v>
      </c>
      <c r="H205" t="s">
        <v>510</v>
      </c>
      <c r="P205" s="2"/>
    </row>
    <row r="206" spans="1:16" x14ac:dyDescent="0.25">
      <c r="A206" t="s">
        <v>505</v>
      </c>
      <c r="B206" t="s">
        <v>506</v>
      </c>
      <c r="C206" t="s">
        <v>41</v>
      </c>
      <c r="D206" t="s">
        <v>13</v>
      </c>
      <c r="E206" t="s">
        <v>13</v>
      </c>
      <c r="F206" t="s">
        <v>14</v>
      </c>
      <c r="G206" t="s">
        <v>511</v>
      </c>
      <c r="H206" t="s">
        <v>512</v>
      </c>
      <c r="P206" s="2"/>
    </row>
    <row r="207" spans="1:16" x14ac:dyDescent="0.25">
      <c r="A207" t="s">
        <v>505</v>
      </c>
      <c r="B207" t="s">
        <v>506</v>
      </c>
      <c r="C207" t="s">
        <v>13</v>
      </c>
      <c r="D207" t="s">
        <v>41</v>
      </c>
      <c r="E207" t="s">
        <v>41</v>
      </c>
      <c r="F207" t="s">
        <v>14</v>
      </c>
      <c r="G207" t="s">
        <v>513</v>
      </c>
      <c r="H207" t="s">
        <v>514</v>
      </c>
      <c r="P207" s="2"/>
    </row>
    <row r="208" spans="1:16" x14ac:dyDescent="0.25">
      <c r="A208" t="s">
        <v>515</v>
      </c>
      <c r="B208" t="s">
        <v>516</v>
      </c>
      <c r="C208" t="s">
        <v>13</v>
      </c>
      <c r="D208" t="s">
        <v>13</v>
      </c>
      <c r="E208" t="s">
        <v>13</v>
      </c>
      <c r="F208" t="s">
        <v>14</v>
      </c>
      <c r="G208" t="s">
        <v>517</v>
      </c>
      <c r="H208" t="s">
        <v>518</v>
      </c>
      <c r="P208" s="2"/>
    </row>
    <row r="209" spans="1:16" x14ac:dyDescent="0.25">
      <c r="A209" t="s">
        <v>519</v>
      </c>
      <c r="B209" t="s">
        <v>520</v>
      </c>
      <c r="C209" t="s">
        <v>13</v>
      </c>
      <c r="D209" t="s">
        <v>13</v>
      </c>
      <c r="E209" t="s">
        <v>13</v>
      </c>
      <c r="F209" t="s">
        <v>14</v>
      </c>
      <c r="G209" t="s">
        <v>521</v>
      </c>
      <c r="H209" t="s">
        <v>522</v>
      </c>
      <c r="P209" s="2"/>
    </row>
    <row r="210" spans="1:16" x14ac:dyDescent="0.25">
      <c r="A210" t="s">
        <v>523</v>
      </c>
      <c r="B210" t="s">
        <v>524</v>
      </c>
      <c r="C210" t="s">
        <v>13</v>
      </c>
      <c r="D210" t="s">
        <v>13</v>
      </c>
      <c r="E210" t="s">
        <v>13</v>
      </c>
      <c r="F210" t="s">
        <v>14</v>
      </c>
      <c r="G210" t="s">
        <v>525</v>
      </c>
      <c r="H210" t="s">
        <v>526</v>
      </c>
      <c r="P210" s="2"/>
    </row>
    <row r="211" spans="1:16" x14ac:dyDescent="0.25">
      <c r="A211" t="s">
        <v>527</v>
      </c>
      <c r="B211" t="s">
        <v>528</v>
      </c>
      <c r="C211" t="s">
        <v>13</v>
      </c>
      <c r="D211" t="s">
        <v>13</v>
      </c>
      <c r="E211" t="s">
        <v>41</v>
      </c>
      <c r="F211" t="s">
        <v>14</v>
      </c>
      <c r="G211" t="s">
        <v>529</v>
      </c>
      <c r="H211" t="s">
        <v>530</v>
      </c>
      <c r="P211" s="2"/>
    </row>
    <row r="212" spans="1:16" x14ac:dyDescent="0.25">
      <c r="A212" t="s">
        <v>531</v>
      </c>
      <c r="B212" t="s">
        <v>532</v>
      </c>
      <c r="C212" t="s">
        <v>13</v>
      </c>
      <c r="D212" t="s">
        <v>13</v>
      </c>
      <c r="E212" t="s">
        <v>13</v>
      </c>
      <c r="F212" t="s">
        <v>14</v>
      </c>
      <c r="G212" t="s">
        <v>533</v>
      </c>
      <c r="H212" t="s">
        <v>534</v>
      </c>
      <c r="P212" s="2"/>
    </row>
    <row r="213" spans="1:16" x14ac:dyDescent="0.25">
      <c r="A213" t="s">
        <v>535</v>
      </c>
      <c r="B213" t="s">
        <v>536</v>
      </c>
      <c r="C213" t="s">
        <v>13</v>
      </c>
      <c r="D213" t="s">
        <v>13</v>
      </c>
      <c r="E213" t="s">
        <v>41</v>
      </c>
      <c r="F213" t="s">
        <v>14</v>
      </c>
      <c r="G213" t="s">
        <v>537</v>
      </c>
      <c r="H213" t="s">
        <v>538</v>
      </c>
      <c r="P213" s="2"/>
    </row>
    <row r="214" spans="1:16" x14ac:dyDescent="0.25">
      <c r="A214" t="s">
        <v>535</v>
      </c>
      <c r="B214" t="s">
        <v>536</v>
      </c>
      <c r="C214" t="s">
        <v>13</v>
      </c>
      <c r="D214" t="s">
        <v>13</v>
      </c>
      <c r="E214" t="s">
        <v>13</v>
      </c>
      <c r="F214" t="s">
        <v>14</v>
      </c>
      <c r="G214" t="s">
        <v>539</v>
      </c>
      <c r="H214" t="s">
        <v>540</v>
      </c>
      <c r="P214" s="2"/>
    </row>
    <row r="215" spans="1:16" x14ac:dyDescent="0.25">
      <c r="A215" t="s">
        <v>535</v>
      </c>
      <c r="B215" t="s">
        <v>536</v>
      </c>
      <c r="C215" t="s">
        <v>13</v>
      </c>
      <c r="D215" t="s">
        <v>13</v>
      </c>
      <c r="E215" t="s">
        <v>13</v>
      </c>
      <c r="F215" t="s">
        <v>14</v>
      </c>
      <c r="G215" t="s">
        <v>541</v>
      </c>
      <c r="H215" t="s">
        <v>542</v>
      </c>
      <c r="P215" s="2"/>
    </row>
    <row r="216" spans="1:16" x14ac:dyDescent="0.25">
      <c r="A216" t="s">
        <v>535</v>
      </c>
      <c r="B216" t="s">
        <v>536</v>
      </c>
      <c r="C216" t="s">
        <v>13</v>
      </c>
      <c r="D216" t="s">
        <v>13</v>
      </c>
      <c r="E216" t="s">
        <v>13</v>
      </c>
      <c r="F216" t="s">
        <v>14</v>
      </c>
      <c r="G216" t="s">
        <v>543</v>
      </c>
      <c r="H216" t="s">
        <v>544</v>
      </c>
      <c r="P216" s="2"/>
    </row>
    <row r="217" spans="1:16" x14ac:dyDescent="0.25">
      <c r="A217" t="s">
        <v>535</v>
      </c>
      <c r="B217" t="s">
        <v>536</v>
      </c>
      <c r="C217" t="s">
        <v>13</v>
      </c>
      <c r="D217" t="s">
        <v>13</v>
      </c>
      <c r="E217" t="s">
        <v>13</v>
      </c>
      <c r="F217" t="s">
        <v>14</v>
      </c>
      <c r="G217" t="s">
        <v>419</v>
      </c>
      <c r="H217" t="s">
        <v>420</v>
      </c>
      <c r="P217" s="2"/>
    </row>
    <row r="218" spans="1:16" x14ac:dyDescent="0.25">
      <c r="A218" t="s">
        <v>535</v>
      </c>
      <c r="B218" t="s">
        <v>536</v>
      </c>
      <c r="C218" t="s">
        <v>13</v>
      </c>
      <c r="D218" t="s">
        <v>13</v>
      </c>
      <c r="E218" t="s">
        <v>13</v>
      </c>
      <c r="F218" t="s">
        <v>14</v>
      </c>
      <c r="G218" t="s">
        <v>545</v>
      </c>
      <c r="H218" t="s">
        <v>546</v>
      </c>
      <c r="P218" s="2"/>
    </row>
    <row r="219" spans="1:16" x14ac:dyDescent="0.25">
      <c r="A219" t="s">
        <v>535</v>
      </c>
      <c r="B219" t="s">
        <v>536</v>
      </c>
      <c r="C219" t="s">
        <v>13</v>
      </c>
      <c r="D219" t="s">
        <v>13</v>
      </c>
      <c r="E219" t="s">
        <v>41</v>
      </c>
      <c r="F219" t="s">
        <v>14</v>
      </c>
      <c r="G219" t="s">
        <v>547</v>
      </c>
      <c r="H219" t="s">
        <v>548</v>
      </c>
      <c r="P219" s="2"/>
    </row>
    <row r="220" spans="1:16" x14ac:dyDescent="0.25">
      <c r="A220" t="s">
        <v>549</v>
      </c>
      <c r="B220" t="s">
        <v>550</v>
      </c>
      <c r="C220" t="s">
        <v>13</v>
      </c>
      <c r="D220" t="s">
        <v>13</v>
      </c>
      <c r="E220" t="s">
        <v>13</v>
      </c>
      <c r="F220" t="s">
        <v>14</v>
      </c>
      <c r="G220" t="s">
        <v>551</v>
      </c>
      <c r="H220" t="s">
        <v>552</v>
      </c>
      <c r="P220" s="2"/>
    </row>
    <row r="221" spans="1:16" x14ac:dyDescent="0.25">
      <c r="A221" t="s">
        <v>549</v>
      </c>
      <c r="B221" t="s">
        <v>550</v>
      </c>
      <c r="C221" t="s">
        <v>13</v>
      </c>
      <c r="D221" t="s">
        <v>13</v>
      </c>
      <c r="E221" t="s">
        <v>13</v>
      </c>
      <c r="F221" t="s">
        <v>14</v>
      </c>
      <c r="G221" t="s">
        <v>553</v>
      </c>
      <c r="H221" t="s">
        <v>554</v>
      </c>
      <c r="P221" s="2"/>
    </row>
    <row r="222" spans="1:16" x14ac:dyDescent="0.25">
      <c r="A222" t="s">
        <v>549</v>
      </c>
      <c r="B222" t="s">
        <v>550</v>
      </c>
      <c r="C222" t="s">
        <v>13</v>
      </c>
      <c r="D222" t="s">
        <v>13</v>
      </c>
      <c r="E222" t="s">
        <v>13</v>
      </c>
      <c r="F222" t="s">
        <v>14</v>
      </c>
      <c r="G222" t="s">
        <v>68</v>
      </c>
      <c r="H222" t="s">
        <v>69</v>
      </c>
      <c r="P222" s="2"/>
    </row>
    <row r="223" spans="1:16" x14ac:dyDescent="0.25">
      <c r="A223" t="s">
        <v>549</v>
      </c>
      <c r="B223" t="s">
        <v>550</v>
      </c>
      <c r="C223" t="s">
        <v>13</v>
      </c>
      <c r="D223" t="s">
        <v>41</v>
      </c>
      <c r="E223" t="s">
        <v>41</v>
      </c>
      <c r="F223" t="s">
        <v>14</v>
      </c>
      <c r="G223" t="s">
        <v>154</v>
      </c>
      <c r="H223" t="s">
        <v>155</v>
      </c>
      <c r="P223" s="2"/>
    </row>
    <row r="224" spans="1:16" x14ac:dyDescent="0.25">
      <c r="A224" t="s">
        <v>549</v>
      </c>
      <c r="B224" t="s">
        <v>550</v>
      </c>
      <c r="C224" t="s">
        <v>13</v>
      </c>
      <c r="D224" t="s">
        <v>13</v>
      </c>
      <c r="E224" t="s">
        <v>13</v>
      </c>
      <c r="F224" t="s">
        <v>14</v>
      </c>
      <c r="G224" t="s">
        <v>152</v>
      </c>
      <c r="H224" t="s">
        <v>153</v>
      </c>
      <c r="P224" s="2"/>
    </row>
    <row r="225" spans="1:16" x14ac:dyDescent="0.25">
      <c r="A225" t="s">
        <v>549</v>
      </c>
      <c r="B225" t="s">
        <v>550</v>
      </c>
      <c r="C225" t="s">
        <v>13</v>
      </c>
      <c r="D225" t="s">
        <v>13</v>
      </c>
      <c r="E225" t="s">
        <v>13</v>
      </c>
      <c r="F225" t="s">
        <v>14</v>
      </c>
      <c r="G225" t="s">
        <v>37</v>
      </c>
      <c r="H225" t="s">
        <v>38</v>
      </c>
      <c r="P225" s="2"/>
    </row>
    <row r="226" spans="1:16" x14ac:dyDescent="0.25">
      <c r="A226" t="s">
        <v>549</v>
      </c>
      <c r="B226" t="s">
        <v>550</v>
      </c>
      <c r="C226" t="s">
        <v>13</v>
      </c>
      <c r="D226" t="s">
        <v>13</v>
      </c>
      <c r="E226" t="s">
        <v>13</v>
      </c>
      <c r="F226" t="s">
        <v>14</v>
      </c>
      <c r="G226" t="s">
        <v>60</v>
      </c>
      <c r="H226" t="s">
        <v>61</v>
      </c>
      <c r="P226" s="2"/>
    </row>
    <row r="227" spans="1:16" x14ac:dyDescent="0.25">
      <c r="A227" t="s">
        <v>549</v>
      </c>
      <c r="B227" t="s">
        <v>550</v>
      </c>
      <c r="C227" t="s">
        <v>13</v>
      </c>
      <c r="D227" t="s">
        <v>13</v>
      </c>
      <c r="E227" t="s">
        <v>13</v>
      </c>
      <c r="F227" t="s">
        <v>14</v>
      </c>
      <c r="G227" t="s">
        <v>555</v>
      </c>
      <c r="H227" t="s">
        <v>556</v>
      </c>
      <c r="P227" s="2"/>
    </row>
    <row r="228" spans="1:16" x14ac:dyDescent="0.25">
      <c r="A228" t="s">
        <v>549</v>
      </c>
      <c r="B228" t="s">
        <v>550</v>
      </c>
      <c r="C228" t="s">
        <v>13</v>
      </c>
      <c r="D228" t="s">
        <v>13</v>
      </c>
      <c r="E228" t="s">
        <v>13</v>
      </c>
      <c r="F228" t="s">
        <v>14</v>
      </c>
      <c r="G228" t="s">
        <v>557</v>
      </c>
      <c r="H228" t="s">
        <v>558</v>
      </c>
      <c r="P228" s="2"/>
    </row>
    <row r="229" spans="1:16" x14ac:dyDescent="0.25">
      <c r="A229" t="s">
        <v>549</v>
      </c>
      <c r="B229" t="s">
        <v>550</v>
      </c>
      <c r="C229" t="s">
        <v>13</v>
      </c>
      <c r="D229" t="s">
        <v>13</v>
      </c>
      <c r="E229" t="s">
        <v>13</v>
      </c>
      <c r="F229" t="s">
        <v>14</v>
      </c>
      <c r="G229" t="s">
        <v>62</v>
      </c>
      <c r="H229" t="s">
        <v>63</v>
      </c>
      <c r="P229" s="2"/>
    </row>
    <row r="230" spans="1:16" x14ac:dyDescent="0.25">
      <c r="A230" t="s">
        <v>549</v>
      </c>
      <c r="B230" t="s">
        <v>550</v>
      </c>
      <c r="C230" t="s">
        <v>13</v>
      </c>
      <c r="D230" t="s">
        <v>13</v>
      </c>
      <c r="E230" t="s">
        <v>13</v>
      </c>
      <c r="F230" t="s">
        <v>14</v>
      </c>
      <c r="G230" t="s">
        <v>341</v>
      </c>
      <c r="H230" t="s">
        <v>342</v>
      </c>
      <c r="P230" s="2"/>
    </row>
    <row r="231" spans="1:16" x14ac:dyDescent="0.25">
      <c r="A231" t="s">
        <v>559</v>
      </c>
      <c r="B231" t="s">
        <v>560</v>
      </c>
      <c r="C231" t="s">
        <v>41</v>
      </c>
      <c r="D231" t="s">
        <v>13</v>
      </c>
      <c r="E231" t="s">
        <v>13</v>
      </c>
      <c r="F231" t="s">
        <v>14</v>
      </c>
      <c r="G231" t="s">
        <v>561</v>
      </c>
      <c r="H231" t="s">
        <v>562</v>
      </c>
      <c r="P231" s="2"/>
    </row>
    <row r="232" spans="1:16" x14ac:dyDescent="0.25">
      <c r="A232" t="s">
        <v>563</v>
      </c>
      <c r="B232" t="s">
        <v>564</v>
      </c>
      <c r="C232" t="s">
        <v>13</v>
      </c>
      <c r="D232" t="s">
        <v>13</v>
      </c>
      <c r="E232" t="s">
        <v>13</v>
      </c>
      <c r="F232" t="s">
        <v>14</v>
      </c>
      <c r="G232" t="s">
        <v>565</v>
      </c>
      <c r="H232" t="s">
        <v>566</v>
      </c>
      <c r="P232" s="2"/>
    </row>
    <row r="233" spans="1:16" x14ac:dyDescent="0.25">
      <c r="A233" t="s">
        <v>567</v>
      </c>
      <c r="B233" t="s">
        <v>568</v>
      </c>
      <c r="C233" t="s">
        <v>13</v>
      </c>
      <c r="D233" t="s">
        <v>13</v>
      </c>
      <c r="E233" t="s">
        <v>13</v>
      </c>
      <c r="F233" t="s">
        <v>14</v>
      </c>
      <c r="G233" t="s">
        <v>569</v>
      </c>
      <c r="H233" t="s">
        <v>570</v>
      </c>
      <c r="P233" s="2"/>
    </row>
    <row r="234" spans="1:16" x14ac:dyDescent="0.25">
      <c r="A234" t="s">
        <v>571</v>
      </c>
      <c r="B234" t="s">
        <v>572</v>
      </c>
      <c r="C234" t="s">
        <v>13</v>
      </c>
      <c r="D234" t="s">
        <v>13</v>
      </c>
      <c r="E234" t="s">
        <v>41</v>
      </c>
      <c r="F234" t="s">
        <v>14</v>
      </c>
      <c r="G234" t="s">
        <v>573</v>
      </c>
      <c r="H234" t="s">
        <v>574</v>
      </c>
      <c r="P234" s="2"/>
    </row>
    <row r="235" spans="1:16" x14ac:dyDescent="0.25">
      <c r="A235" t="s">
        <v>575</v>
      </c>
      <c r="B235" t="s">
        <v>576</v>
      </c>
      <c r="C235" t="s">
        <v>13</v>
      </c>
      <c r="D235" t="s">
        <v>13</v>
      </c>
      <c r="E235" t="s">
        <v>13</v>
      </c>
      <c r="F235" t="s">
        <v>14</v>
      </c>
      <c r="G235" t="s">
        <v>577</v>
      </c>
      <c r="H235" t="s">
        <v>578</v>
      </c>
      <c r="P235" s="2"/>
    </row>
    <row r="236" spans="1:16" x14ac:dyDescent="0.25">
      <c r="A236" t="s">
        <v>575</v>
      </c>
      <c r="B236" t="s">
        <v>576</v>
      </c>
      <c r="C236" t="s">
        <v>13</v>
      </c>
      <c r="D236" t="s">
        <v>13</v>
      </c>
      <c r="E236" t="s">
        <v>13</v>
      </c>
      <c r="F236" t="s">
        <v>14</v>
      </c>
      <c r="G236" t="s">
        <v>579</v>
      </c>
      <c r="H236" t="s">
        <v>580</v>
      </c>
      <c r="P236" s="2"/>
    </row>
    <row r="237" spans="1:16" x14ac:dyDescent="0.25">
      <c r="A237" t="s">
        <v>575</v>
      </c>
      <c r="B237" t="s">
        <v>576</v>
      </c>
      <c r="C237" t="s">
        <v>41</v>
      </c>
      <c r="D237" t="s">
        <v>41</v>
      </c>
      <c r="E237" t="s">
        <v>41</v>
      </c>
      <c r="F237" t="s">
        <v>14</v>
      </c>
      <c r="G237" t="s">
        <v>581</v>
      </c>
      <c r="H237" t="s">
        <v>582</v>
      </c>
      <c r="P237" s="2"/>
    </row>
    <row r="238" spans="1:16" x14ac:dyDescent="0.25">
      <c r="A238" t="s">
        <v>583</v>
      </c>
      <c r="B238" t="s">
        <v>584</v>
      </c>
      <c r="C238" t="s">
        <v>13</v>
      </c>
      <c r="D238" t="s">
        <v>13</v>
      </c>
      <c r="E238" t="s">
        <v>13</v>
      </c>
      <c r="F238" t="s">
        <v>14</v>
      </c>
      <c r="G238" t="s">
        <v>585</v>
      </c>
      <c r="H238" t="s">
        <v>586</v>
      </c>
      <c r="P238" s="2"/>
    </row>
    <row r="239" spans="1:16" x14ac:dyDescent="0.25">
      <c r="A239" t="s">
        <v>587</v>
      </c>
      <c r="B239" t="s">
        <v>588</v>
      </c>
      <c r="C239" t="s">
        <v>13</v>
      </c>
      <c r="D239" t="s">
        <v>13</v>
      </c>
      <c r="E239" t="s">
        <v>13</v>
      </c>
      <c r="F239" t="s">
        <v>14</v>
      </c>
      <c r="G239" t="s">
        <v>589</v>
      </c>
      <c r="H239" t="s">
        <v>590</v>
      </c>
      <c r="P239" s="2"/>
    </row>
    <row r="240" spans="1:16" x14ac:dyDescent="0.25">
      <c r="A240" t="s">
        <v>591</v>
      </c>
      <c r="B240" t="s">
        <v>592</v>
      </c>
      <c r="C240" t="s">
        <v>13</v>
      </c>
      <c r="D240" t="s">
        <v>13</v>
      </c>
      <c r="E240" t="s">
        <v>13</v>
      </c>
      <c r="F240" t="s">
        <v>14</v>
      </c>
      <c r="G240" t="s">
        <v>593</v>
      </c>
      <c r="H240" t="s">
        <v>594</v>
      </c>
      <c r="P240" s="2"/>
    </row>
    <row r="241" spans="1:16" x14ac:dyDescent="0.25">
      <c r="A241" t="s">
        <v>595</v>
      </c>
      <c r="B241" t="s">
        <v>596</v>
      </c>
      <c r="C241" t="s">
        <v>41</v>
      </c>
      <c r="D241" t="s">
        <v>13</v>
      </c>
      <c r="E241" t="s">
        <v>13</v>
      </c>
      <c r="F241" t="s">
        <v>14</v>
      </c>
      <c r="G241" t="s">
        <v>597</v>
      </c>
      <c r="H241" t="s">
        <v>598</v>
      </c>
      <c r="P241" s="2"/>
    </row>
    <row r="242" spans="1:16" x14ac:dyDescent="0.25">
      <c r="A242" t="s">
        <v>599</v>
      </c>
      <c r="B242" t="s">
        <v>600</v>
      </c>
      <c r="C242" t="s">
        <v>13</v>
      </c>
      <c r="D242" t="s">
        <v>13</v>
      </c>
      <c r="E242" t="s">
        <v>13</v>
      </c>
      <c r="F242" t="s">
        <v>14</v>
      </c>
      <c r="G242" t="s">
        <v>601</v>
      </c>
      <c r="H242" t="s">
        <v>602</v>
      </c>
      <c r="P242" s="2"/>
    </row>
    <row r="243" spans="1:16" x14ac:dyDescent="0.25">
      <c r="A243" t="s">
        <v>603</v>
      </c>
      <c r="B243" t="s">
        <v>604</v>
      </c>
      <c r="C243" t="s">
        <v>13</v>
      </c>
      <c r="D243" t="s">
        <v>13</v>
      </c>
      <c r="E243" t="s">
        <v>13</v>
      </c>
      <c r="F243" t="s">
        <v>14</v>
      </c>
      <c r="G243" t="s">
        <v>605</v>
      </c>
      <c r="H243" t="s">
        <v>606</v>
      </c>
      <c r="P243" s="2"/>
    </row>
    <row r="244" spans="1:16" x14ac:dyDescent="0.25">
      <c r="A244" t="s">
        <v>607</v>
      </c>
      <c r="B244" t="s">
        <v>608</v>
      </c>
      <c r="C244" t="s">
        <v>41</v>
      </c>
      <c r="D244" t="s">
        <v>13</v>
      </c>
      <c r="E244" t="s">
        <v>13</v>
      </c>
      <c r="F244" t="s">
        <v>14</v>
      </c>
      <c r="G244" t="s">
        <v>609</v>
      </c>
      <c r="H244" t="s">
        <v>610</v>
      </c>
      <c r="P244" s="2"/>
    </row>
    <row r="245" spans="1:16" x14ac:dyDescent="0.25">
      <c r="A245" t="s">
        <v>611</v>
      </c>
      <c r="B245" t="s">
        <v>612</v>
      </c>
      <c r="C245" t="s">
        <v>13</v>
      </c>
      <c r="D245" t="s">
        <v>13</v>
      </c>
      <c r="E245" t="s">
        <v>13</v>
      </c>
      <c r="F245" t="s">
        <v>14</v>
      </c>
      <c r="G245" t="s">
        <v>613</v>
      </c>
      <c r="H245" t="s">
        <v>614</v>
      </c>
      <c r="P245" s="2"/>
    </row>
    <row r="246" spans="1:16" x14ac:dyDescent="0.25">
      <c r="A246" t="s">
        <v>615</v>
      </c>
      <c r="B246" t="s">
        <v>616</v>
      </c>
      <c r="C246" t="s">
        <v>13</v>
      </c>
      <c r="D246" t="s">
        <v>13</v>
      </c>
      <c r="E246" t="s">
        <v>13</v>
      </c>
      <c r="F246" t="s">
        <v>14</v>
      </c>
      <c r="G246" t="s">
        <v>617</v>
      </c>
      <c r="H246" t="s">
        <v>618</v>
      </c>
      <c r="P246" s="2"/>
    </row>
    <row r="247" spans="1:16" x14ac:dyDescent="0.25">
      <c r="A247" t="s">
        <v>619</v>
      </c>
      <c r="B247" t="s">
        <v>620</v>
      </c>
      <c r="C247" t="s">
        <v>13</v>
      </c>
      <c r="D247" t="s">
        <v>13</v>
      </c>
      <c r="E247" t="s">
        <v>13</v>
      </c>
      <c r="F247" t="s">
        <v>14</v>
      </c>
      <c r="G247" t="s">
        <v>621</v>
      </c>
      <c r="H247" t="s">
        <v>622</v>
      </c>
      <c r="P247" s="2"/>
    </row>
    <row r="248" spans="1:16" x14ac:dyDescent="0.25">
      <c r="A248" t="s">
        <v>623</v>
      </c>
      <c r="B248" t="s">
        <v>624</v>
      </c>
      <c r="C248" t="s">
        <v>13</v>
      </c>
      <c r="D248" t="s">
        <v>13</v>
      </c>
      <c r="E248" t="s">
        <v>13</v>
      </c>
      <c r="F248" t="s">
        <v>14</v>
      </c>
      <c r="G248" t="s">
        <v>625</v>
      </c>
      <c r="H248" t="s">
        <v>626</v>
      </c>
      <c r="P248" s="2"/>
    </row>
    <row r="249" spans="1:16" x14ac:dyDescent="0.25">
      <c r="A249" t="s">
        <v>627</v>
      </c>
      <c r="B249" t="s">
        <v>628</v>
      </c>
      <c r="C249" t="s">
        <v>13</v>
      </c>
      <c r="D249" t="s">
        <v>13</v>
      </c>
      <c r="E249" t="s">
        <v>13</v>
      </c>
      <c r="F249" t="s">
        <v>14</v>
      </c>
      <c r="G249" t="s">
        <v>629</v>
      </c>
      <c r="H249" t="s">
        <v>630</v>
      </c>
      <c r="P249" s="2"/>
    </row>
    <row r="250" spans="1:16" x14ac:dyDescent="0.25">
      <c r="A250" t="s">
        <v>627</v>
      </c>
      <c r="B250" t="s">
        <v>628</v>
      </c>
      <c r="C250" t="s">
        <v>13</v>
      </c>
      <c r="D250" t="s">
        <v>13</v>
      </c>
      <c r="E250" t="s">
        <v>13</v>
      </c>
      <c r="F250" t="s">
        <v>14</v>
      </c>
      <c r="G250" t="s">
        <v>351</v>
      </c>
      <c r="H250" t="s">
        <v>352</v>
      </c>
      <c r="P250" s="2"/>
    </row>
    <row r="251" spans="1:16" x14ac:dyDescent="0.25">
      <c r="A251" t="s">
        <v>631</v>
      </c>
      <c r="B251" t="s">
        <v>632</v>
      </c>
      <c r="C251" t="s">
        <v>13</v>
      </c>
      <c r="D251" t="s">
        <v>13</v>
      </c>
      <c r="E251" t="s">
        <v>13</v>
      </c>
      <c r="F251" t="s">
        <v>14</v>
      </c>
      <c r="G251" t="s">
        <v>633</v>
      </c>
      <c r="H251" t="s">
        <v>634</v>
      </c>
      <c r="P251" s="2"/>
    </row>
    <row r="252" spans="1:16" x14ac:dyDescent="0.25">
      <c r="A252" t="s">
        <v>635</v>
      </c>
      <c r="B252" t="s">
        <v>636</v>
      </c>
      <c r="C252" t="s">
        <v>13</v>
      </c>
      <c r="D252" t="s">
        <v>13</v>
      </c>
      <c r="E252" t="s">
        <v>13</v>
      </c>
      <c r="F252" t="s">
        <v>14</v>
      </c>
      <c r="G252" t="s">
        <v>637</v>
      </c>
      <c r="H252" t="s">
        <v>638</v>
      </c>
      <c r="P252" s="2"/>
    </row>
    <row r="253" spans="1:16" x14ac:dyDescent="0.25">
      <c r="A253" t="s">
        <v>639</v>
      </c>
      <c r="B253" t="s">
        <v>640</v>
      </c>
      <c r="C253" t="s">
        <v>13</v>
      </c>
      <c r="D253" t="s">
        <v>13</v>
      </c>
      <c r="E253" t="s">
        <v>41</v>
      </c>
      <c r="F253" t="s">
        <v>14</v>
      </c>
      <c r="G253" t="s">
        <v>525</v>
      </c>
      <c r="H253" t="s">
        <v>526</v>
      </c>
      <c r="P253" s="2"/>
    </row>
    <row r="254" spans="1:16" x14ac:dyDescent="0.25">
      <c r="A254" t="s">
        <v>641</v>
      </c>
      <c r="B254" t="s">
        <v>642</v>
      </c>
      <c r="C254" t="s">
        <v>13</v>
      </c>
      <c r="D254" t="s">
        <v>13</v>
      </c>
      <c r="E254" t="s">
        <v>13</v>
      </c>
      <c r="F254" t="s">
        <v>14</v>
      </c>
      <c r="G254" t="s">
        <v>643</v>
      </c>
      <c r="H254" t="s">
        <v>644</v>
      </c>
      <c r="P254" s="2"/>
    </row>
    <row r="255" spans="1:16" x14ac:dyDescent="0.25">
      <c r="A255" t="s">
        <v>645</v>
      </c>
      <c r="B255" t="s">
        <v>646</v>
      </c>
      <c r="C255" t="s">
        <v>13</v>
      </c>
      <c r="D255" t="s">
        <v>13</v>
      </c>
      <c r="E255" t="s">
        <v>13</v>
      </c>
      <c r="F255" t="s">
        <v>14</v>
      </c>
      <c r="G255" t="s">
        <v>647</v>
      </c>
      <c r="H255" t="s">
        <v>648</v>
      </c>
      <c r="P255" s="2"/>
    </row>
    <row r="256" spans="1:16" x14ac:dyDescent="0.25">
      <c r="A256" t="s">
        <v>645</v>
      </c>
      <c r="B256" t="s">
        <v>646</v>
      </c>
      <c r="C256" t="s">
        <v>13</v>
      </c>
      <c r="D256" t="s">
        <v>13</v>
      </c>
      <c r="E256" t="s">
        <v>13</v>
      </c>
      <c r="F256" t="s">
        <v>14</v>
      </c>
      <c r="G256" t="s">
        <v>261</v>
      </c>
      <c r="H256" t="s">
        <v>262</v>
      </c>
      <c r="P256" s="2"/>
    </row>
    <row r="257" spans="1:16" x14ac:dyDescent="0.25">
      <c r="A257" t="s">
        <v>645</v>
      </c>
      <c r="B257" t="s">
        <v>646</v>
      </c>
      <c r="C257" t="s">
        <v>13</v>
      </c>
      <c r="D257" t="s">
        <v>13</v>
      </c>
      <c r="E257" t="s">
        <v>13</v>
      </c>
      <c r="F257" t="s">
        <v>14</v>
      </c>
      <c r="G257" t="s">
        <v>649</v>
      </c>
      <c r="H257" t="s">
        <v>650</v>
      </c>
      <c r="P257" s="2"/>
    </row>
    <row r="258" spans="1:16" x14ac:dyDescent="0.25">
      <c r="A258" t="s">
        <v>651</v>
      </c>
      <c r="B258" t="s">
        <v>652</v>
      </c>
      <c r="C258" t="s">
        <v>13</v>
      </c>
      <c r="D258" t="s">
        <v>13</v>
      </c>
      <c r="E258" t="s">
        <v>41</v>
      </c>
      <c r="F258" t="s">
        <v>14</v>
      </c>
      <c r="G258" t="s">
        <v>653</v>
      </c>
      <c r="H258" t="s">
        <v>654</v>
      </c>
      <c r="P258" s="2"/>
    </row>
    <row r="259" spans="1:16" x14ac:dyDescent="0.25">
      <c r="A259" t="s">
        <v>655</v>
      </c>
      <c r="B259" t="s">
        <v>656</v>
      </c>
      <c r="C259" t="s">
        <v>13</v>
      </c>
      <c r="D259" t="s">
        <v>13</v>
      </c>
      <c r="E259" t="s">
        <v>13</v>
      </c>
      <c r="F259" t="s">
        <v>14</v>
      </c>
      <c r="G259" t="s">
        <v>657</v>
      </c>
      <c r="H259" t="s">
        <v>658</v>
      </c>
      <c r="P259" s="2"/>
    </row>
    <row r="260" spans="1:16" x14ac:dyDescent="0.25">
      <c r="A260" t="s">
        <v>659</v>
      </c>
      <c r="B260" t="s">
        <v>660</v>
      </c>
      <c r="C260" t="s">
        <v>13</v>
      </c>
      <c r="D260" t="s">
        <v>13</v>
      </c>
      <c r="E260" t="s">
        <v>13</v>
      </c>
      <c r="F260" t="s">
        <v>14</v>
      </c>
      <c r="G260" t="s">
        <v>661</v>
      </c>
      <c r="H260" t="s">
        <v>662</v>
      </c>
      <c r="P260" s="2"/>
    </row>
    <row r="261" spans="1:16" x14ac:dyDescent="0.25">
      <c r="A261" t="s">
        <v>659</v>
      </c>
      <c r="B261" t="s">
        <v>660</v>
      </c>
      <c r="C261" t="s">
        <v>13</v>
      </c>
      <c r="D261" t="s">
        <v>13</v>
      </c>
      <c r="E261" t="s">
        <v>13</v>
      </c>
      <c r="F261" t="s">
        <v>14</v>
      </c>
      <c r="G261" t="s">
        <v>663</v>
      </c>
      <c r="H261" t="s">
        <v>664</v>
      </c>
      <c r="P261" s="2"/>
    </row>
    <row r="262" spans="1:16" x14ac:dyDescent="0.25">
      <c r="A262" t="s">
        <v>659</v>
      </c>
      <c r="B262" t="s">
        <v>660</v>
      </c>
      <c r="C262" t="s">
        <v>13</v>
      </c>
      <c r="D262" t="s">
        <v>41</v>
      </c>
      <c r="E262" t="s">
        <v>41</v>
      </c>
      <c r="F262" t="s">
        <v>14</v>
      </c>
      <c r="G262" t="s">
        <v>665</v>
      </c>
      <c r="H262" t="s">
        <v>666</v>
      </c>
      <c r="P262" s="2"/>
    </row>
    <row r="263" spans="1:16" x14ac:dyDescent="0.25">
      <c r="A263" t="s">
        <v>667</v>
      </c>
      <c r="B263" t="s">
        <v>668</v>
      </c>
      <c r="C263" t="s">
        <v>13</v>
      </c>
      <c r="D263" t="s">
        <v>13</v>
      </c>
      <c r="E263" t="s">
        <v>13</v>
      </c>
      <c r="F263" t="s">
        <v>14</v>
      </c>
      <c r="G263" t="s">
        <v>285</v>
      </c>
      <c r="H263" t="s">
        <v>286</v>
      </c>
      <c r="P263" s="2"/>
    </row>
    <row r="264" spans="1:16" x14ac:dyDescent="0.25">
      <c r="A264" t="s">
        <v>669</v>
      </c>
      <c r="B264" t="s">
        <v>670</v>
      </c>
      <c r="C264" t="s">
        <v>13</v>
      </c>
      <c r="D264" t="s">
        <v>13</v>
      </c>
      <c r="E264" t="s">
        <v>13</v>
      </c>
      <c r="F264" t="s">
        <v>14</v>
      </c>
      <c r="G264" t="s">
        <v>671</v>
      </c>
      <c r="H264" t="s">
        <v>672</v>
      </c>
      <c r="P264" s="2"/>
    </row>
    <row r="265" spans="1:16" x14ac:dyDescent="0.25">
      <c r="A265" t="s">
        <v>669</v>
      </c>
      <c r="B265" t="s">
        <v>670</v>
      </c>
      <c r="C265" t="s">
        <v>13</v>
      </c>
      <c r="D265" t="s">
        <v>13</v>
      </c>
      <c r="E265" t="s">
        <v>41</v>
      </c>
      <c r="F265" t="s">
        <v>14</v>
      </c>
      <c r="G265" t="s">
        <v>673</v>
      </c>
      <c r="H265" t="s">
        <v>674</v>
      </c>
      <c r="P265" s="2"/>
    </row>
    <row r="266" spans="1:16" x14ac:dyDescent="0.25">
      <c r="A266" t="s">
        <v>675</v>
      </c>
      <c r="B266" t="s">
        <v>676</v>
      </c>
      <c r="C266" t="s">
        <v>13</v>
      </c>
      <c r="D266" t="s">
        <v>13</v>
      </c>
      <c r="E266" t="s">
        <v>13</v>
      </c>
      <c r="F266" t="s">
        <v>14</v>
      </c>
      <c r="G266" t="s">
        <v>677</v>
      </c>
      <c r="H266" t="s">
        <v>678</v>
      </c>
      <c r="P266" s="2"/>
    </row>
    <row r="267" spans="1:16" x14ac:dyDescent="0.25">
      <c r="A267" t="s">
        <v>679</v>
      </c>
      <c r="B267" t="s">
        <v>680</v>
      </c>
      <c r="C267" t="s">
        <v>13</v>
      </c>
      <c r="D267" t="s">
        <v>13</v>
      </c>
      <c r="E267" t="s">
        <v>13</v>
      </c>
      <c r="F267" t="s">
        <v>14</v>
      </c>
      <c r="G267" t="s">
        <v>511</v>
      </c>
      <c r="H267" t="s">
        <v>512</v>
      </c>
      <c r="P267" s="2"/>
    </row>
    <row r="268" spans="1:16" x14ac:dyDescent="0.25">
      <c r="A268" t="s">
        <v>679</v>
      </c>
      <c r="B268" t="s">
        <v>680</v>
      </c>
      <c r="C268" t="s">
        <v>13</v>
      </c>
      <c r="D268" t="s">
        <v>13</v>
      </c>
      <c r="E268" t="s">
        <v>13</v>
      </c>
      <c r="F268" t="s">
        <v>14</v>
      </c>
      <c r="G268" t="s">
        <v>681</v>
      </c>
      <c r="H268" t="s">
        <v>682</v>
      </c>
      <c r="P268" s="2"/>
    </row>
    <row r="269" spans="1:16" x14ac:dyDescent="0.25">
      <c r="A269" t="s">
        <v>683</v>
      </c>
      <c r="B269" t="s">
        <v>684</v>
      </c>
      <c r="C269" t="s">
        <v>41</v>
      </c>
      <c r="D269" t="s">
        <v>13</v>
      </c>
      <c r="E269" t="s">
        <v>13</v>
      </c>
      <c r="F269" t="s">
        <v>14</v>
      </c>
      <c r="G269" t="s">
        <v>327</v>
      </c>
      <c r="H269" t="s">
        <v>328</v>
      </c>
      <c r="P269" s="2"/>
    </row>
    <row r="270" spans="1:16" x14ac:dyDescent="0.25">
      <c r="A270" t="s">
        <v>685</v>
      </c>
      <c r="B270" t="s">
        <v>686</v>
      </c>
      <c r="C270" t="s">
        <v>13</v>
      </c>
      <c r="D270" t="s">
        <v>13</v>
      </c>
      <c r="E270" t="s">
        <v>13</v>
      </c>
      <c r="F270" t="s">
        <v>14</v>
      </c>
      <c r="G270" t="s">
        <v>431</v>
      </c>
      <c r="H270" t="s">
        <v>204</v>
      </c>
      <c r="P270" s="2"/>
    </row>
    <row r="271" spans="1:16" x14ac:dyDescent="0.25">
      <c r="A271" t="s">
        <v>687</v>
      </c>
      <c r="B271" t="s">
        <v>686</v>
      </c>
      <c r="C271" t="s">
        <v>13</v>
      </c>
      <c r="D271" t="s">
        <v>13</v>
      </c>
      <c r="E271" t="s">
        <v>13</v>
      </c>
      <c r="F271" t="s">
        <v>14</v>
      </c>
      <c r="G271" t="s">
        <v>433</v>
      </c>
      <c r="H271" t="s">
        <v>434</v>
      </c>
      <c r="P271" s="2"/>
    </row>
    <row r="272" spans="1:16" x14ac:dyDescent="0.25">
      <c r="A272" t="s">
        <v>688</v>
      </c>
      <c r="B272" t="s">
        <v>689</v>
      </c>
      <c r="C272" t="s">
        <v>13</v>
      </c>
      <c r="D272" t="s">
        <v>13</v>
      </c>
      <c r="E272" t="s">
        <v>13</v>
      </c>
      <c r="F272" t="s">
        <v>14</v>
      </c>
      <c r="G272" t="s">
        <v>690</v>
      </c>
      <c r="H272" t="s">
        <v>691</v>
      </c>
      <c r="P272" s="2"/>
    </row>
    <row r="273" spans="1:16" x14ac:dyDescent="0.25">
      <c r="A273" t="s">
        <v>688</v>
      </c>
      <c r="B273" t="s">
        <v>689</v>
      </c>
      <c r="C273" t="s">
        <v>13</v>
      </c>
      <c r="D273" t="s">
        <v>13</v>
      </c>
      <c r="E273" t="s">
        <v>13</v>
      </c>
      <c r="F273" t="s">
        <v>14</v>
      </c>
      <c r="G273" t="s">
        <v>692</v>
      </c>
      <c r="H273" t="s">
        <v>693</v>
      </c>
      <c r="P273" s="2"/>
    </row>
    <row r="274" spans="1:16" x14ac:dyDescent="0.25">
      <c r="A274" t="s">
        <v>688</v>
      </c>
      <c r="B274" t="s">
        <v>689</v>
      </c>
      <c r="C274" t="s">
        <v>13</v>
      </c>
      <c r="D274" t="s">
        <v>13</v>
      </c>
      <c r="E274" t="s">
        <v>13</v>
      </c>
      <c r="F274" t="s">
        <v>14</v>
      </c>
      <c r="G274" t="s">
        <v>694</v>
      </c>
      <c r="H274" t="s">
        <v>695</v>
      </c>
      <c r="P274" s="2"/>
    </row>
    <row r="275" spans="1:16" x14ac:dyDescent="0.25">
      <c r="A275" t="s">
        <v>696</v>
      </c>
      <c r="B275" t="s">
        <v>697</v>
      </c>
      <c r="C275" t="s">
        <v>13</v>
      </c>
      <c r="D275" t="s">
        <v>13</v>
      </c>
      <c r="E275" t="s">
        <v>13</v>
      </c>
      <c r="F275" t="s">
        <v>14</v>
      </c>
      <c r="G275" t="s">
        <v>160</v>
      </c>
      <c r="H275" t="s">
        <v>161</v>
      </c>
      <c r="P275" s="2"/>
    </row>
    <row r="276" spans="1:16" x14ac:dyDescent="0.25">
      <c r="A276" t="s">
        <v>696</v>
      </c>
      <c r="B276" t="s">
        <v>697</v>
      </c>
      <c r="C276" t="s">
        <v>13</v>
      </c>
      <c r="D276" t="s">
        <v>13</v>
      </c>
      <c r="E276" t="s">
        <v>13</v>
      </c>
      <c r="F276" t="s">
        <v>14</v>
      </c>
      <c r="G276" t="s">
        <v>698</v>
      </c>
      <c r="H276" t="s">
        <v>699</v>
      </c>
      <c r="P276" s="2"/>
    </row>
    <row r="277" spans="1:16" x14ac:dyDescent="0.25">
      <c r="A277" t="s">
        <v>700</v>
      </c>
      <c r="B277" t="s">
        <v>701</v>
      </c>
      <c r="C277" t="s">
        <v>13</v>
      </c>
      <c r="D277" t="s">
        <v>13</v>
      </c>
      <c r="E277" t="s">
        <v>13</v>
      </c>
      <c r="F277" t="s">
        <v>14</v>
      </c>
      <c r="G277" t="s">
        <v>702</v>
      </c>
      <c r="H277" t="s">
        <v>703</v>
      </c>
      <c r="P277" s="2"/>
    </row>
    <row r="278" spans="1:16" x14ac:dyDescent="0.25">
      <c r="A278" t="s">
        <v>700</v>
      </c>
      <c r="B278" t="s">
        <v>701</v>
      </c>
      <c r="C278" t="s">
        <v>13</v>
      </c>
      <c r="D278" t="s">
        <v>13</v>
      </c>
      <c r="E278" t="s">
        <v>13</v>
      </c>
      <c r="F278" t="s">
        <v>14</v>
      </c>
      <c r="G278" t="s">
        <v>704</v>
      </c>
      <c r="H278" t="s">
        <v>705</v>
      </c>
      <c r="P278" s="2"/>
    </row>
    <row r="279" spans="1:16" x14ac:dyDescent="0.25">
      <c r="A279" t="s">
        <v>706</v>
      </c>
      <c r="B279" t="s">
        <v>707</v>
      </c>
      <c r="C279" t="s">
        <v>13</v>
      </c>
      <c r="D279" t="s">
        <v>13</v>
      </c>
      <c r="E279" t="s">
        <v>13</v>
      </c>
      <c r="F279" t="s">
        <v>14</v>
      </c>
      <c r="G279" t="s">
        <v>708</v>
      </c>
      <c r="H279" t="s">
        <v>709</v>
      </c>
      <c r="P279" s="2"/>
    </row>
    <row r="280" spans="1:16" x14ac:dyDescent="0.25">
      <c r="A280" t="s">
        <v>706</v>
      </c>
      <c r="B280" t="s">
        <v>707</v>
      </c>
      <c r="C280" t="s">
        <v>13</v>
      </c>
      <c r="D280" t="s">
        <v>13</v>
      </c>
      <c r="E280" t="s">
        <v>13</v>
      </c>
      <c r="F280" t="s">
        <v>14</v>
      </c>
      <c r="G280" t="s">
        <v>225</v>
      </c>
      <c r="H280" t="s">
        <v>226</v>
      </c>
      <c r="P280" s="2"/>
    </row>
    <row r="281" spans="1:16" x14ac:dyDescent="0.25">
      <c r="A281" t="s">
        <v>710</v>
      </c>
      <c r="B281" t="s">
        <v>711</v>
      </c>
      <c r="C281" t="s">
        <v>13</v>
      </c>
      <c r="D281" t="s">
        <v>41</v>
      </c>
      <c r="E281" t="s">
        <v>41</v>
      </c>
      <c r="F281" t="s">
        <v>14</v>
      </c>
      <c r="G281" t="s">
        <v>391</v>
      </c>
      <c r="H281" t="s">
        <v>392</v>
      </c>
      <c r="P281" s="2"/>
    </row>
    <row r="282" spans="1:16" x14ac:dyDescent="0.25">
      <c r="A282" t="s">
        <v>710</v>
      </c>
      <c r="B282" t="s">
        <v>711</v>
      </c>
      <c r="C282" t="s">
        <v>13</v>
      </c>
      <c r="D282" t="s">
        <v>13</v>
      </c>
      <c r="E282" t="s">
        <v>13</v>
      </c>
      <c r="F282" t="s">
        <v>14</v>
      </c>
      <c r="G282" t="s">
        <v>712</v>
      </c>
      <c r="H282" t="s">
        <v>713</v>
      </c>
      <c r="P282" s="2"/>
    </row>
    <row r="283" spans="1:16" x14ac:dyDescent="0.25">
      <c r="A283" t="s">
        <v>710</v>
      </c>
      <c r="B283" t="s">
        <v>711</v>
      </c>
      <c r="C283" t="s">
        <v>13</v>
      </c>
      <c r="D283" t="s">
        <v>13</v>
      </c>
      <c r="E283" t="s">
        <v>13</v>
      </c>
      <c r="F283" t="s">
        <v>14</v>
      </c>
      <c r="G283" t="s">
        <v>714</v>
      </c>
      <c r="H283" t="s">
        <v>715</v>
      </c>
      <c r="P283" s="2"/>
    </row>
    <row r="284" spans="1:16" x14ac:dyDescent="0.25">
      <c r="A284" t="s">
        <v>710</v>
      </c>
      <c r="B284" t="s">
        <v>711</v>
      </c>
      <c r="C284" t="s">
        <v>13</v>
      </c>
      <c r="D284" t="s">
        <v>13</v>
      </c>
      <c r="E284" t="s">
        <v>13</v>
      </c>
      <c r="F284" t="s">
        <v>14</v>
      </c>
      <c r="G284" t="s">
        <v>716</v>
      </c>
      <c r="H284" t="s">
        <v>717</v>
      </c>
      <c r="P284" s="2"/>
    </row>
    <row r="285" spans="1:16" x14ac:dyDescent="0.25">
      <c r="A285" t="s">
        <v>718</v>
      </c>
      <c r="B285" t="s">
        <v>719</v>
      </c>
      <c r="C285" t="s">
        <v>41</v>
      </c>
      <c r="D285" t="s">
        <v>13</v>
      </c>
      <c r="E285" t="s">
        <v>13</v>
      </c>
      <c r="F285" t="s">
        <v>14</v>
      </c>
      <c r="G285" t="s">
        <v>720</v>
      </c>
      <c r="H285" t="s">
        <v>721</v>
      </c>
      <c r="P285" s="2"/>
    </row>
    <row r="286" spans="1:16" x14ac:dyDescent="0.25">
      <c r="A286" t="s">
        <v>722</v>
      </c>
      <c r="B286" t="s">
        <v>723</v>
      </c>
      <c r="C286" t="s">
        <v>13</v>
      </c>
      <c r="D286" t="s">
        <v>13</v>
      </c>
      <c r="E286" t="s">
        <v>13</v>
      </c>
      <c r="F286" t="s">
        <v>14</v>
      </c>
      <c r="G286" t="s">
        <v>724</v>
      </c>
      <c r="H286" t="s">
        <v>725</v>
      </c>
      <c r="P286" s="2"/>
    </row>
    <row r="287" spans="1:16" x14ac:dyDescent="0.25">
      <c r="A287" t="s">
        <v>726</v>
      </c>
      <c r="B287" t="s">
        <v>727</v>
      </c>
      <c r="C287" t="s">
        <v>13</v>
      </c>
      <c r="D287" t="s">
        <v>13</v>
      </c>
      <c r="E287" t="s">
        <v>13</v>
      </c>
      <c r="F287" t="s">
        <v>14</v>
      </c>
      <c r="G287" t="s">
        <v>728</v>
      </c>
      <c r="H287" t="s">
        <v>729</v>
      </c>
      <c r="P287" s="2"/>
    </row>
    <row r="288" spans="1:16" x14ac:dyDescent="0.25">
      <c r="A288" t="s">
        <v>726</v>
      </c>
      <c r="B288" t="s">
        <v>727</v>
      </c>
      <c r="C288" t="s">
        <v>13</v>
      </c>
      <c r="D288" t="s">
        <v>13</v>
      </c>
      <c r="E288" t="s">
        <v>41</v>
      </c>
      <c r="F288" t="s">
        <v>14</v>
      </c>
      <c r="G288" t="s">
        <v>730</v>
      </c>
      <c r="H288" t="s">
        <v>731</v>
      </c>
      <c r="P288" s="2"/>
    </row>
    <row r="289" spans="1:16" x14ac:dyDescent="0.25">
      <c r="A289" t="s">
        <v>726</v>
      </c>
      <c r="B289" t="s">
        <v>727</v>
      </c>
      <c r="C289" t="s">
        <v>13</v>
      </c>
      <c r="D289" t="s">
        <v>13</v>
      </c>
      <c r="E289" t="s">
        <v>13</v>
      </c>
      <c r="F289" t="s">
        <v>14</v>
      </c>
      <c r="G289" t="s">
        <v>351</v>
      </c>
      <c r="H289" t="s">
        <v>352</v>
      </c>
      <c r="P289" s="2"/>
    </row>
    <row r="290" spans="1:16" x14ac:dyDescent="0.25">
      <c r="A290" t="s">
        <v>726</v>
      </c>
      <c r="B290" t="s">
        <v>727</v>
      </c>
      <c r="C290" t="s">
        <v>13</v>
      </c>
      <c r="D290" t="s">
        <v>13</v>
      </c>
      <c r="E290" t="s">
        <v>13</v>
      </c>
      <c r="F290" t="s">
        <v>14</v>
      </c>
      <c r="G290" t="s">
        <v>732</v>
      </c>
      <c r="H290" t="s">
        <v>733</v>
      </c>
      <c r="P290" s="2"/>
    </row>
    <row r="291" spans="1:16" x14ac:dyDescent="0.25">
      <c r="A291" t="s">
        <v>726</v>
      </c>
      <c r="B291" t="s">
        <v>727</v>
      </c>
      <c r="C291" t="s">
        <v>13</v>
      </c>
      <c r="D291" t="s">
        <v>13</v>
      </c>
      <c r="E291" t="s">
        <v>13</v>
      </c>
      <c r="F291" t="s">
        <v>14</v>
      </c>
      <c r="G291" t="s">
        <v>734</v>
      </c>
      <c r="H291" t="s">
        <v>735</v>
      </c>
      <c r="P291" s="2"/>
    </row>
    <row r="292" spans="1:16" x14ac:dyDescent="0.25">
      <c r="A292" t="s">
        <v>726</v>
      </c>
      <c r="B292" t="s">
        <v>727</v>
      </c>
      <c r="C292" t="s">
        <v>13</v>
      </c>
      <c r="D292" t="s">
        <v>13</v>
      </c>
      <c r="E292" t="s">
        <v>13</v>
      </c>
      <c r="F292" t="s">
        <v>14</v>
      </c>
      <c r="G292" t="s">
        <v>185</v>
      </c>
      <c r="H292" t="s">
        <v>186</v>
      </c>
      <c r="P292" s="2"/>
    </row>
    <row r="293" spans="1:16" x14ac:dyDescent="0.25">
      <c r="A293" t="s">
        <v>726</v>
      </c>
      <c r="B293" t="s">
        <v>727</v>
      </c>
      <c r="C293" t="s">
        <v>41</v>
      </c>
      <c r="D293" t="s">
        <v>13</v>
      </c>
      <c r="E293" t="s">
        <v>13</v>
      </c>
      <c r="F293" t="s">
        <v>14</v>
      </c>
      <c r="G293" t="s">
        <v>736</v>
      </c>
      <c r="H293" t="s">
        <v>737</v>
      </c>
      <c r="P293" s="2"/>
    </row>
    <row r="294" spans="1:16" x14ac:dyDescent="0.25">
      <c r="A294" t="s">
        <v>726</v>
      </c>
      <c r="B294" t="s">
        <v>727</v>
      </c>
      <c r="C294" t="s">
        <v>41</v>
      </c>
      <c r="D294" t="s">
        <v>13</v>
      </c>
      <c r="E294" t="s">
        <v>13</v>
      </c>
      <c r="F294" t="s">
        <v>14</v>
      </c>
      <c r="G294" t="s">
        <v>738</v>
      </c>
      <c r="H294" t="s">
        <v>739</v>
      </c>
      <c r="P294" s="2"/>
    </row>
    <row r="295" spans="1:16" x14ac:dyDescent="0.25">
      <c r="A295" t="s">
        <v>726</v>
      </c>
      <c r="B295" t="s">
        <v>727</v>
      </c>
      <c r="C295" t="s">
        <v>13</v>
      </c>
      <c r="D295" t="s">
        <v>13</v>
      </c>
      <c r="E295" t="s">
        <v>13</v>
      </c>
      <c r="F295" t="s">
        <v>14</v>
      </c>
      <c r="G295" t="s">
        <v>740</v>
      </c>
      <c r="H295" t="s">
        <v>741</v>
      </c>
      <c r="P295" s="2"/>
    </row>
    <row r="296" spans="1:16" x14ac:dyDescent="0.25">
      <c r="A296" t="s">
        <v>726</v>
      </c>
      <c r="B296" t="s">
        <v>727</v>
      </c>
      <c r="C296" t="s">
        <v>13</v>
      </c>
      <c r="D296" t="s">
        <v>13</v>
      </c>
      <c r="E296" t="s">
        <v>13</v>
      </c>
      <c r="F296" t="s">
        <v>14</v>
      </c>
      <c r="G296" t="s">
        <v>742</v>
      </c>
      <c r="H296" t="s">
        <v>743</v>
      </c>
      <c r="P296" s="2"/>
    </row>
    <row r="297" spans="1:16" x14ac:dyDescent="0.25">
      <c r="A297" t="s">
        <v>726</v>
      </c>
      <c r="B297" t="s">
        <v>727</v>
      </c>
      <c r="C297" t="s">
        <v>13</v>
      </c>
      <c r="D297" t="s">
        <v>13</v>
      </c>
      <c r="E297" t="s">
        <v>41</v>
      </c>
      <c r="F297" t="s">
        <v>14</v>
      </c>
      <c r="G297" t="s">
        <v>54</v>
      </c>
      <c r="H297" t="s">
        <v>55</v>
      </c>
      <c r="P297" s="2"/>
    </row>
    <row r="298" spans="1:16" x14ac:dyDescent="0.25">
      <c r="A298" t="s">
        <v>744</v>
      </c>
      <c r="B298" t="s">
        <v>745</v>
      </c>
      <c r="C298" t="s">
        <v>13</v>
      </c>
      <c r="D298" t="s">
        <v>13</v>
      </c>
      <c r="E298" t="s">
        <v>13</v>
      </c>
      <c r="F298" t="s">
        <v>14</v>
      </c>
      <c r="G298" t="s">
        <v>746</v>
      </c>
      <c r="H298" t="s">
        <v>747</v>
      </c>
      <c r="P298" s="2"/>
    </row>
    <row r="299" spans="1:16" x14ac:dyDescent="0.25">
      <c r="A299" t="s">
        <v>748</v>
      </c>
      <c r="B299" t="s">
        <v>749</v>
      </c>
      <c r="C299" t="s">
        <v>13</v>
      </c>
      <c r="D299" t="s">
        <v>13</v>
      </c>
      <c r="E299" t="s">
        <v>13</v>
      </c>
      <c r="F299" t="s">
        <v>14</v>
      </c>
      <c r="G299" t="s">
        <v>750</v>
      </c>
      <c r="H299" t="s">
        <v>751</v>
      </c>
      <c r="P299" s="2"/>
    </row>
    <row r="300" spans="1:16" x14ac:dyDescent="0.25">
      <c r="A300" t="s">
        <v>752</v>
      </c>
      <c r="B300" t="s">
        <v>753</v>
      </c>
      <c r="C300" t="s">
        <v>13</v>
      </c>
      <c r="D300" t="s">
        <v>13</v>
      </c>
      <c r="E300" t="s">
        <v>13</v>
      </c>
      <c r="F300" t="s">
        <v>14</v>
      </c>
      <c r="G300" t="s">
        <v>754</v>
      </c>
      <c r="H300" t="s">
        <v>755</v>
      </c>
      <c r="P300" s="2"/>
    </row>
    <row r="301" spans="1:16" x14ac:dyDescent="0.25">
      <c r="A301" t="s">
        <v>756</v>
      </c>
      <c r="B301" t="s">
        <v>757</v>
      </c>
      <c r="C301" t="s">
        <v>13</v>
      </c>
      <c r="D301" t="s">
        <v>13</v>
      </c>
      <c r="E301" t="s">
        <v>13</v>
      </c>
      <c r="F301" t="s">
        <v>14</v>
      </c>
      <c r="G301" t="s">
        <v>160</v>
      </c>
      <c r="H301" t="s">
        <v>161</v>
      </c>
      <c r="P301" s="2"/>
    </row>
    <row r="302" spans="1:16" x14ac:dyDescent="0.25">
      <c r="A302" t="s">
        <v>758</v>
      </c>
      <c r="B302" t="s">
        <v>759</v>
      </c>
      <c r="C302" t="s">
        <v>13</v>
      </c>
      <c r="D302" t="s">
        <v>13</v>
      </c>
      <c r="E302" t="s">
        <v>41</v>
      </c>
      <c r="F302" t="s">
        <v>14</v>
      </c>
      <c r="G302" t="s">
        <v>760</v>
      </c>
      <c r="H302" t="s">
        <v>761</v>
      </c>
      <c r="P302" s="2"/>
    </row>
    <row r="303" spans="1:16" x14ac:dyDescent="0.25">
      <c r="A303" t="s">
        <v>758</v>
      </c>
      <c r="B303" t="s">
        <v>759</v>
      </c>
      <c r="C303" t="s">
        <v>13</v>
      </c>
      <c r="D303" t="s">
        <v>13</v>
      </c>
      <c r="E303" t="s">
        <v>13</v>
      </c>
      <c r="F303" t="s">
        <v>14</v>
      </c>
      <c r="G303" t="s">
        <v>762</v>
      </c>
      <c r="H303" t="s">
        <v>763</v>
      </c>
      <c r="P303" s="2"/>
    </row>
    <row r="304" spans="1:16" x14ac:dyDescent="0.25">
      <c r="A304" t="s">
        <v>764</v>
      </c>
      <c r="B304" t="s">
        <v>765</v>
      </c>
      <c r="C304" t="s">
        <v>13</v>
      </c>
      <c r="D304" t="s">
        <v>13</v>
      </c>
      <c r="E304" t="s">
        <v>13</v>
      </c>
      <c r="F304" t="s">
        <v>14</v>
      </c>
      <c r="G304" t="s">
        <v>766</v>
      </c>
      <c r="H304" t="s">
        <v>767</v>
      </c>
      <c r="P304" s="2"/>
    </row>
    <row r="305" spans="1:16" x14ac:dyDescent="0.25">
      <c r="A305" t="s">
        <v>768</v>
      </c>
      <c r="B305" t="s">
        <v>769</v>
      </c>
      <c r="C305" t="s">
        <v>13</v>
      </c>
      <c r="D305" t="s">
        <v>13</v>
      </c>
      <c r="E305" t="s">
        <v>13</v>
      </c>
      <c r="F305" t="s">
        <v>14</v>
      </c>
      <c r="G305" t="s">
        <v>68</v>
      </c>
      <c r="H305" t="s">
        <v>69</v>
      </c>
      <c r="P305" s="2"/>
    </row>
    <row r="306" spans="1:16" x14ac:dyDescent="0.25">
      <c r="A306" t="s">
        <v>768</v>
      </c>
      <c r="B306" t="s">
        <v>769</v>
      </c>
      <c r="C306" t="s">
        <v>13</v>
      </c>
      <c r="D306" t="s">
        <v>13</v>
      </c>
      <c r="E306" t="s">
        <v>13</v>
      </c>
      <c r="F306" t="s">
        <v>14</v>
      </c>
      <c r="G306" t="s">
        <v>449</v>
      </c>
      <c r="H306" t="s">
        <v>450</v>
      </c>
      <c r="P306" s="2"/>
    </row>
    <row r="307" spans="1:16" x14ac:dyDescent="0.25">
      <c r="A307" t="s">
        <v>768</v>
      </c>
      <c r="B307" t="s">
        <v>769</v>
      </c>
      <c r="C307" t="s">
        <v>13</v>
      </c>
      <c r="D307" t="s">
        <v>13</v>
      </c>
      <c r="E307" t="s">
        <v>13</v>
      </c>
      <c r="F307" t="s">
        <v>14</v>
      </c>
      <c r="G307" t="s">
        <v>66</v>
      </c>
      <c r="H307" t="s">
        <v>67</v>
      </c>
      <c r="P307" s="2"/>
    </row>
    <row r="308" spans="1:16" x14ac:dyDescent="0.25">
      <c r="A308" t="s">
        <v>770</v>
      </c>
      <c r="B308" t="s">
        <v>771</v>
      </c>
      <c r="C308" t="s">
        <v>13</v>
      </c>
      <c r="D308" t="s">
        <v>13</v>
      </c>
      <c r="E308" t="s">
        <v>13</v>
      </c>
      <c r="F308" t="s">
        <v>14</v>
      </c>
      <c r="G308" t="s">
        <v>68</v>
      </c>
      <c r="H308" t="s">
        <v>69</v>
      </c>
      <c r="P308" s="2"/>
    </row>
    <row r="309" spans="1:16" x14ac:dyDescent="0.25">
      <c r="A309" t="s">
        <v>770</v>
      </c>
      <c r="B309" t="s">
        <v>771</v>
      </c>
      <c r="C309" t="s">
        <v>13</v>
      </c>
      <c r="D309" t="s">
        <v>13</v>
      </c>
      <c r="E309" t="s">
        <v>13</v>
      </c>
      <c r="F309" t="s">
        <v>14</v>
      </c>
      <c r="G309" t="s">
        <v>62</v>
      </c>
      <c r="H309" t="s">
        <v>63</v>
      </c>
      <c r="P309" s="2"/>
    </row>
    <row r="310" spans="1:16" x14ac:dyDescent="0.25">
      <c r="A310" t="s">
        <v>772</v>
      </c>
      <c r="B310" t="s">
        <v>773</v>
      </c>
      <c r="C310" t="s">
        <v>13</v>
      </c>
      <c r="D310" t="s">
        <v>13</v>
      </c>
      <c r="E310" t="s">
        <v>41</v>
      </c>
      <c r="F310" t="s">
        <v>14</v>
      </c>
      <c r="G310" t="s">
        <v>774</v>
      </c>
      <c r="H310" t="s">
        <v>775</v>
      </c>
      <c r="P310" s="2"/>
    </row>
    <row r="311" spans="1:16" x14ac:dyDescent="0.25">
      <c r="A311" t="s">
        <v>776</v>
      </c>
      <c r="B311" t="s">
        <v>777</v>
      </c>
      <c r="C311" t="s">
        <v>13</v>
      </c>
      <c r="D311" t="s">
        <v>13</v>
      </c>
      <c r="E311" t="s">
        <v>13</v>
      </c>
      <c r="F311" t="s">
        <v>14</v>
      </c>
      <c r="G311" t="s">
        <v>778</v>
      </c>
      <c r="H311" t="s">
        <v>779</v>
      </c>
      <c r="P311" s="2"/>
    </row>
    <row r="312" spans="1:16" x14ac:dyDescent="0.25">
      <c r="A312" t="s">
        <v>780</v>
      </c>
      <c r="B312" t="s">
        <v>781</v>
      </c>
      <c r="C312" t="s">
        <v>13</v>
      </c>
      <c r="D312" t="s">
        <v>13</v>
      </c>
      <c r="E312" t="s">
        <v>13</v>
      </c>
      <c r="F312" t="s">
        <v>14</v>
      </c>
      <c r="G312" t="s">
        <v>782</v>
      </c>
      <c r="H312" t="s">
        <v>783</v>
      </c>
      <c r="P312" s="2"/>
    </row>
    <row r="313" spans="1:16" x14ac:dyDescent="0.25">
      <c r="A313" t="s">
        <v>780</v>
      </c>
      <c r="B313" t="s">
        <v>781</v>
      </c>
      <c r="C313" t="s">
        <v>13</v>
      </c>
      <c r="D313" t="s">
        <v>13</v>
      </c>
      <c r="E313" t="s">
        <v>13</v>
      </c>
      <c r="F313" t="s">
        <v>14</v>
      </c>
      <c r="G313" t="s">
        <v>784</v>
      </c>
      <c r="H313" t="s">
        <v>785</v>
      </c>
      <c r="P313" s="2"/>
    </row>
    <row r="314" spans="1:16" x14ac:dyDescent="0.25">
      <c r="A314" t="s">
        <v>786</v>
      </c>
      <c r="B314" t="s">
        <v>787</v>
      </c>
      <c r="C314" t="s">
        <v>13</v>
      </c>
      <c r="D314" t="s">
        <v>13</v>
      </c>
      <c r="E314" t="s">
        <v>13</v>
      </c>
      <c r="F314" t="s">
        <v>14</v>
      </c>
      <c r="G314" t="s">
        <v>724</v>
      </c>
      <c r="H314" t="s">
        <v>725</v>
      </c>
      <c r="P314" s="2"/>
    </row>
    <row r="315" spans="1:16" x14ac:dyDescent="0.25">
      <c r="A315" t="s">
        <v>786</v>
      </c>
      <c r="B315" t="s">
        <v>787</v>
      </c>
      <c r="C315" t="s">
        <v>13</v>
      </c>
      <c r="D315" t="s">
        <v>13</v>
      </c>
      <c r="E315" t="s">
        <v>13</v>
      </c>
      <c r="F315" t="s">
        <v>14</v>
      </c>
      <c r="G315" t="s">
        <v>788</v>
      </c>
      <c r="H315" t="s">
        <v>789</v>
      </c>
      <c r="P315" s="2"/>
    </row>
    <row r="316" spans="1:16" x14ac:dyDescent="0.25">
      <c r="A316" t="s">
        <v>786</v>
      </c>
      <c r="B316" t="s">
        <v>787</v>
      </c>
      <c r="C316" t="s">
        <v>13</v>
      </c>
      <c r="D316" t="s">
        <v>13</v>
      </c>
      <c r="E316" t="s">
        <v>13</v>
      </c>
      <c r="F316" t="s">
        <v>14</v>
      </c>
      <c r="G316" t="s">
        <v>790</v>
      </c>
      <c r="H316" t="s">
        <v>791</v>
      </c>
      <c r="P316" s="2"/>
    </row>
    <row r="317" spans="1:16" x14ac:dyDescent="0.25">
      <c r="A317" t="s">
        <v>786</v>
      </c>
      <c r="B317" t="s">
        <v>787</v>
      </c>
      <c r="C317" t="s">
        <v>13</v>
      </c>
      <c r="D317" t="s">
        <v>13</v>
      </c>
      <c r="E317" t="s">
        <v>13</v>
      </c>
      <c r="F317" t="s">
        <v>14</v>
      </c>
      <c r="G317" t="s">
        <v>792</v>
      </c>
      <c r="H317" t="s">
        <v>793</v>
      </c>
      <c r="P317" s="2"/>
    </row>
    <row r="318" spans="1:16" x14ac:dyDescent="0.25">
      <c r="A318" t="s">
        <v>786</v>
      </c>
      <c r="B318" t="s">
        <v>787</v>
      </c>
      <c r="C318" t="s">
        <v>13</v>
      </c>
      <c r="D318" t="s">
        <v>13</v>
      </c>
      <c r="E318" t="s">
        <v>13</v>
      </c>
      <c r="F318" t="s">
        <v>14</v>
      </c>
      <c r="G318" t="s">
        <v>794</v>
      </c>
      <c r="H318" t="s">
        <v>795</v>
      </c>
      <c r="P318" s="2"/>
    </row>
    <row r="319" spans="1:16" x14ac:dyDescent="0.25">
      <c r="A319" t="s">
        <v>796</v>
      </c>
      <c r="B319" t="s">
        <v>797</v>
      </c>
      <c r="C319" t="s">
        <v>13</v>
      </c>
      <c r="D319" t="s">
        <v>13</v>
      </c>
      <c r="E319" t="s">
        <v>13</v>
      </c>
      <c r="F319" t="s">
        <v>14</v>
      </c>
      <c r="G319" t="s">
        <v>241</v>
      </c>
      <c r="H319" t="s">
        <v>242</v>
      </c>
      <c r="P319" s="2"/>
    </row>
    <row r="320" spans="1:16" x14ac:dyDescent="0.25">
      <c r="A320" t="s">
        <v>796</v>
      </c>
      <c r="B320" t="s">
        <v>797</v>
      </c>
      <c r="C320" t="s">
        <v>13</v>
      </c>
      <c r="D320" t="s">
        <v>13</v>
      </c>
      <c r="E320" t="s">
        <v>13</v>
      </c>
      <c r="F320" t="s">
        <v>14</v>
      </c>
      <c r="G320" t="s">
        <v>335</v>
      </c>
      <c r="H320" t="s">
        <v>336</v>
      </c>
      <c r="P320" s="2"/>
    </row>
    <row r="321" spans="1:16" x14ac:dyDescent="0.25">
      <c r="A321" t="s">
        <v>796</v>
      </c>
      <c r="B321" t="s">
        <v>797</v>
      </c>
      <c r="C321" t="s">
        <v>13</v>
      </c>
      <c r="D321" t="s">
        <v>13</v>
      </c>
      <c r="E321" t="s">
        <v>13</v>
      </c>
      <c r="F321" t="s">
        <v>14</v>
      </c>
      <c r="G321" t="s">
        <v>237</v>
      </c>
      <c r="H321" t="s">
        <v>238</v>
      </c>
      <c r="P321" s="2"/>
    </row>
    <row r="322" spans="1:16" x14ac:dyDescent="0.25">
      <c r="A322" t="s">
        <v>796</v>
      </c>
      <c r="B322" t="s">
        <v>797</v>
      </c>
      <c r="C322" t="s">
        <v>13</v>
      </c>
      <c r="D322" t="s">
        <v>13</v>
      </c>
      <c r="E322" t="s">
        <v>13</v>
      </c>
      <c r="F322" t="s">
        <v>14</v>
      </c>
      <c r="G322" t="s">
        <v>503</v>
      </c>
      <c r="H322" t="s">
        <v>504</v>
      </c>
      <c r="P322" s="2"/>
    </row>
    <row r="323" spans="1:16" x14ac:dyDescent="0.25">
      <c r="A323" t="s">
        <v>796</v>
      </c>
      <c r="B323" t="s">
        <v>797</v>
      </c>
      <c r="C323" t="s">
        <v>13</v>
      </c>
      <c r="D323" t="s">
        <v>13</v>
      </c>
      <c r="E323" t="s">
        <v>13</v>
      </c>
      <c r="F323" t="s">
        <v>14</v>
      </c>
      <c r="G323" t="s">
        <v>798</v>
      </c>
      <c r="H323" t="s">
        <v>799</v>
      </c>
      <c r="P323" s="2"/>
    </row>
    <row r="324" spans="1:16" x14ac:dyDescent="0.25">
      <c r="A324" t="s">
        <v>796</v>
      </c>
      <c r="B324" t="s">
        <v>797</v>
      </c>
      <c r="C324" t="s">
        <v>13</v>
      </c>
      <c r="D324" t="s">
        <v>13</v>
      </c>
      <c r="E324" t="s">
        <v>13</v>
      </c>
      <c r="F324" t="s">
        <v>14</v>
      </c>
      <c r="G324" t="s">
        <v>339</v>
      </c>
      <c r="H324" t="s">
        <v>340</v>
      </c>
      <c r="P324" s="2"/>
    </row>
    <row r="325" spans="1:16" x14ac:dyDescent="0.25">
      <c r="A325" t="s">
        <v>796</v>
      </c>
      <c r="B325" t="s">
        <v>797</v>
      </c>
      <c r="C325" t="s">
        <v>13</v>
      </c>
      <c r="D325" t="s">
        <v>13</v>
      </c>
      <c r="E325" t="s">
        <v>13</v>
      </c>
      <c r="F325" t="s">
        <v>14</v>
      </c>
      <c r="G325" t="s">
        <v>341</v>
      </c>
      <c r="H325" t="s">
        <v>342</v>
      </c>
      <c r="P325" s="2"/>
    </row>
    <row r="326" spans="1:16" x14ac:dyDescent="0.25">
      <c r="A326" t="s">
        <v>796</v>
      </c>
      <c r="B326" t="s">
        <v>797</v>
      </c>
      <c r="C326" t="s">
        <v>13</v>
      </c>
      <c r="D326" t="s">
        <v>13</v>
      </c>
      <c r="E326" t="s">
        <v>13</v>
      </c>
      <c r="F326" t="s">
        <v>14</v>
      </c>
      <c r="G326" t="s">
        <v>800</v>
      </c>
      <c r="H326" t="s">
        <v>801</v>
      </c>
      <c r="P326" s="2"/>
    </row>
    <row r="327" spans="1:16" x14ac:dyDescent="0.25">
      <c r="A327" t="s">
        <v>796</v>
      </c>
      <c r="B327" t="s">
        <v>797</v>
      </c>
      <c r="C327" t="s">
        <v>13</v>
      </c>
      <c r="D327" t="s">
        <v>13</v>
      </c>
      <c r="E327" t="s">
        <v>13</v>
      </c>
      <c r="F327" t="s">
        <v>14</v>
      </c>
      <c r="G327" t="s">
        <v>802</v>
      </c>
      <c r="H327" t="s">
        <v>803</v>
      </c>
      <c r="P327" s="2"/>
    </row>
    <row r="328" spans="1:16" x14ac:dyDescent="0.25">
      <c r="A328" t="s">
        <v>804</v>
      </c>
      <c r="B328" t="s">
        <v>805</v>
      </c>
      <c r="C328" t="s">
        <v>13</v>
      </c>
      <c r="D328" t="s">
        <v>13</v>
      </c>
      <c r="E328" t="s">
        <v>13</v>
      </c>
      <c r="F328" t="s">
        <v>14</v>
      </c>
      <c r="G328" t="s">
        <v>806</v>
      </c>
      <c r="H328" t="s">
        <v>807</v>
      </c>
      <c r="P328" s="2"/>
    </row>
    <row r="329" spans="1:16" x14ac:dyDescent="0.25">
      <c r="A329" t="s">
        <v>804</v>
      </c>
      <c r="B329" t="s">
        <v>805</v>
      </c>
      <c r="C329" t="s">
        <v>13</v>
      </c>
      <c r="D329" t="s">
        <v>13</v>
      </c>
      <c r="E329" t="s">
        <v>13</v>
      </c>
      <c r="F329" t="s">
        <v>14</v>
      </c>
      <c r="G329" t="s">
        <v>808</v>
      </c>
      <c r="H329" t="s">
        <v>809</v>
      </c>
      <c r="P329" s="2"/>
    </row>
    <row r="330" spans="1:16" x14ac:dyDescent="0.25">
      <c r="A330" t="s">
        <v>810</v>
      </c>
      <c r="B330" t="s">
        <v>811</v>
      </c>
      <c r="C330" t="s">
        <v>13</v>
      </c>
      <c r="D330" t="s">
        <v>13</v>
      </c>
      <c r="E330" t="s">
        <v>13</v>
      </c>
      <c r="F330" t="s">
        <v>14</v>
      </c>
      <c r="G330" t="s">
        <v>812</v>
      </c>
      <c r="H330" t="s">
        <v>813</v>
      </c>
      <c r="P330" s="2"/>
    </row>
    <row r="331" spans="1:16" x14ac:dyDescent="0.25">
      <c r="A331" t="s">
        <v>814</v>
      </c>
      <c r="B331" t="s">
        <v>815</v>
      </c>
      <c r="C331" t="s">
        <v>13</v>
      </c>
      <c r="D331" t="s">
        <v>13</v>
      </c>
      <c r="E331" t="s">
        <v>13</v>
      </c>
      <c r="F331" t="s">
        <v>14</v>
      </c>
      <c r="G331" t="s">
        <v>215</v>
      </c>
      <c r="H331" t="s">
        <v>216</v>
      </c>
      <c r="P331" s="2"/>
    </row>
    <row r="332" spans="1:16" x14ac:dyDescent="0.25">
      <c r="A332" t="s">
        <v>816</v>
      </c>
      <c r="B332" t="s">
        <v>817</v>
      </c>
      <c r="C332" t="s">
        <v>13</v>
      </c>
      <c r="D332" t="s">
        <v>13</v>
      </c>
      <c r="E332" t="s">
        <v>13</v>
      </c>
      <c r="F332" t="s">
        <v>14</v>
      </c>
      <c r="G332" t="s">
        <v>818</v>
      </c>
      <c r="H332" t="s">
        <v>819</v>
      </c>
      <c r="P332" s="2"/>
    </row>
    <row r="333" spans="1:16" x14ac:dyDescent="0.25">
      <c r="A333" t="s">
        <v>820</v>
      </c>
      <c r="B333" t="s">
        <v>821</v>
      </c>
      <c r="C333" t="s">
        <v>13</v>
      </c>
      <c r="D333" t="s">
        <v>13</v>
      </c>
      <c r="E333" t="s">
        <v>13</v>
      </c>
      <c r="F333" t="s">
        <v>14</v>
      </c>
      <c r="G333" t="s">
        <v>822</v>
      </c>
      <c r="H333" t="s">
        <v>823</v>
      </c>
      <c r="P333" s="2"/>
    </row>
    <row r="334" spans="1:16" x14ac:dyDescent="0.25">
      <c r="A334" t="s">
        <v>824</v>
      </c>
      <c r="B334" t="s">
        <v>825</v>
      </c>
      <c r="C334" t="s">
        <v>13</v>
      </c>
      <c r="D334" t="s">
        <v>13</v>
      </c>
      <c r="E334" t="s">
        <v>41</v>
      </c>
      <c r="F334" t="s">
        <v>14</v>
      </c>
      <c r="G334" t="s">
        <v>826</v>
      </c>
      <c r="H334" t="s">
        <v>827</v>
      </c>
      <c r="P334" s="2"/>
    </row>
    <row r="335" spans="1:16" x14ac:dyDescent="0.25">
      <c r="A335" t="s">
        <v>828</v>
      </c>
      <c r="B335" t="s">
        <v>829</v>
      </c>
      <c r="C335" t="s">
        <v>13</v>
      </c>
      <c r="D335" t="s">
        <v>13</v>
      </c>
      <c r="E335" t="s">
        <v>41</v>
      </c>
      <c r="F335" t="s">
        <v>14</v>
      </c>
      <c r="G335" t="s">
        <v>830</v>
      </c>
      <c r="H335" t="s">
        <v>831</v>
      </c>
      <c r="P335" s="2"/>
    </row>
    <row r="336" spans="1:16" x14ac:dyDescent="0.25">
      <c r="A336" t="s">
        <v>832</v>
      </c>
      <c r="B336" t="s">
        <v>833</v>
      </c>
      <c r="C336" t="s">
        <v>41</v>
      </c>
      <c r="D336" t="s">
        <v>41</v>
      </c>
      <c r="E336" t="s">
        <v>41</v>
      </c>
      <c r="F336" t="s">
        <v>14</v>
      </c>
      <c r="G336" t="s">
        <v>834</v>
      </c>
      <c r="H336" t="s">
        <v>835</v>
      </c>
      <c r="P336" s="2"/>
    </row>
    <row r="337" spans="1:16" x14ac:dyDescent="0.25">
      <c r="A337" t="s">
        <v>836</v>
      </c>
      <c r="B337" t="s">
        <v>837</v>
      </c>
      <c r="C337" t="s">
        <v>41</v>
      </c>
      <c r="D337" t="s">
        <v>41</v>
      </c>
      <c r="E337" t="s">
        <v>41</v>
      </c>
      <c r="F337" t="s">
        <v>14</v>
      </c>
      <c r="G337" t="s">
        <v>72</v>
      </c>
      <c r="H337" t="s">
        <v>73</v>
      </c>
      <c r="P337" s="2"/>
    </row>
    <row r="338" spans="1:16" x14ac:dyDescent="0.25">
      <c r="A338" t="s">
        <v>838</v>
      </c>
      <c r="B338" t="s">
        <v>839</v>
      </c>
      <c r="C338" t="s">
        <v>13</v>
      </c>
      <c r="D338" t="s">
        <v>13</v>
      </c>
      <c r="E338" t="s">
        <v>13</v>
      </c>
      <c r="F338" t="s">
        <v>14</v>
      </c>
      <c r="G338" t="s">
        <v>840</v>
      </c>
      <c r="H338" t="s">
        <v>841</v>
      </c>
      <c r="P338" s="2"/>
    </row>
    <row r="339" spans="1:16" x14ac:dyDescent="0.25">
      <c r="A339" t="s">
        <v>842</v>
      </c>
      <c r="B339" t="s">
        <v>843</v>
      </c>
      <c r="C339" t="s">
        <v>13</v>
      </c>
      <c r="D339" t="s">
        <v>13</v>
      </c>
      <c r="E339" t="s">
        <v>13</v>
      </c>
      <c r="F339" t="s">
        <v>14</v>
      </c>
      <c r="G339" t="s">
        <v>844</v>
      </c>
      <c r="H339" t="s">
        <v>845</v>
      </c>
      <c r="P339" s="2"/>
    </row>
    <row r="340" spans="1:16" x14ac:dyDescent="0.25">
      <c r="A340" t="s">
        <v>846</v>
      </c>
      <c r="B340" t="s">
        <v>847</v>
      </c>
      <c r="C340" t="s">
        <v>13</v>
      </c>
      <c r="D340" t="s">
        <v>13</v>
      </c>
      <c r="E340" t="s">
        <v>13</v>
      </c>
      <c r="F340" t="s">
        <v>14</v>
      </c>
      <c r="G340" t="s">
        <v>848</v>
      </c>
      <c r="H340" t="s">
        <v>849</v>
      </c>
      <c r="P340" s="2"/>
    </row>
    <row r="341" spans="1:16" x14ac:dyDescent="0.25">
      <c r="A341" t="s">
        <v>846</v>
      </c>
      <c r="B341" t="s">
        <v>847</v>
      </c>
      <c r="C341" t="s">
        <v>13</v>
      </c>
      <c r="D341" t="s">
        <v>13</v>
      </c>
      <c r="E341" t="s">
        <v>13</v>
      </c>
      <c r="F341" t="s">
        <v>14</v>
      </c>
      <c r="G341" t="s">
        <v>850</v>
      </c>
      <c r="H341" t="s">
        <v>851</v>
      </c>
      <c r="P341" s="2"/>
    </row>
    <row r="342" spans="1:16" x14ac:dyDescent="0.25">
      <c r="A342" t="s">
        <v>852</v>
      </c>
      <c r="B342" t="s">
        <v>853</v>
      </c>
      <c r="C342" t="s">
        <v>13</v>
      </c>
      <c r="D342" t="s">
        <v>13</v>
      </c>
      <c r="E342" t="s">
        <v>13</v>
      </c>
      <c r="F342" t="s">
        <v>14</v>
      </c>
      <c r="G342" t="s">
        <v>724</v>
      </c>
      <c r="H342" t="s">
        <v>725</v>
      </c>
      <c r="P342" s="2"/>
    </row>
    <row r="343" spans="1:16" x14ac:dyDescent="0.25">
      <c r="A343" t="s">
        <v>852</v>
      </c>
      <c r="B343" t="s">
        <v>853</v>
      </c>
      <c r="C343" t="s">
        <v>13</v>
      </c>
      <c r="D343" t="s">
        <v>13</v>
      </c>
      <c r="E343" t="s">
        <v>13</v>
      </c>
      <c r="F343" t="s">
        <v>14</v>
      </c>
      <c r="G343" t="s">
        <v>854</v>
      </c>
      <c r="H343" t="s">
        <v>855</v>
      </c>
      <c r="P343" s="2"/>
    </row>
    <row r="344" spans="1:16" x14ac:dyDescent="0.25">
      <c r="A344" t="s">
        <v>852</v>
      </c>
      <c r="B344" t="s">
        <v>853</v>
      </c>
      <c r="C344" t="s">
        <v>13</v>
      </c>
      <c r="D344" t="s">
        <v>13</v>
      </c>
      <c r="E344" t="s">
        <v>13</v>
      </c>
      <c r="F344" t="s">
        <v>14</v>
      </c>
      <c r="G344" t="s">
        <v>856</v>
      </c>
      <c r="H344" t="s">
        <v>857</v>
      </c>
      <c r="P344" s="2"/>
    </row>
    <row r="345" spans="1:16" x14ac:dyDescent="0.25">
      <c r="A345" t="s">
        <v>858</v>
      </c>
      <c r="B345" t="s">
        <v>859</v>
      </c>
      <c r="C345" t="s">
        <v>13</v>
      </c>
      <c r="D345" t="s">
        <v>13</v>
      </c>
      <c r="E345" t="s">
        <v>41</v>
      </c>
      <c r="F345" t="s">
        <v>14</v>
      </c>
      <c r="G345" t="s">
        <v>860</v>
      </c>
      <c r="H345" t="s">
        <v>861</v>
      </c>
      <c r="P345" s="2"/>
    </row>
    <row r="346" spans="1:16" x14ac:dyDescent="0.25">
      <c r="A346" t="s">
        <v>862</v>
      </c>
      <c r="B346" t="s">
        <v>863</v>
      </c>
      <c r="C346" t="s">
        <v>13</v>
      </c>
      <c r="D346" t="s">
        <v>13</v>
      </c>
      <c r="E346" t="s">
        <v>13</v>
      </c>
      <c r="F346" t="s">
        <v>14</v>
      </c>
      <c r="G346" t="s">
        <v>864</v>
      </c>
      <c r="H346" t="s">
        <v>865</v>
      </c>
      <c r="P346" s="2"/>
    </row>
    <row r="347" spans="1:16" x14ac:dyDescent="0.25">
      <c r="A347" t="s">
        <v>862</v>
      </c>
      <c r="B347" t="s">
        <v>863</v>
      </c>
      <c r="C347" t="s">
        <v>13</v>
      </c>
      <c r="D347" t="s">
        <v>13</v>
      </c>
      <c r="E347" t="s">
        <v>13</v>
      </c>
      <c r="F347" t="s">
        <v>14</v>
      </c>
      <c r="G347" t="s">
        <v>427</v>
      </c>
      <c r="H347" t="s">
        <v>428</v>
      </c>
      <c r="P347" s="2"/>
    </row>
    <row r="348" spans="1:16" x14ac:dyDescent="0.25">
      <c r="A348" t="s">
        <v>866</v>
      </c>
      <c r="B348" t="s">
        <v>867</v>
      </c>
      <c r="C348" t="s">
        <v>13</v>
      </c>
      <c r="D348" t="s">
        <v>13</v>
      </c>
      <c r="E348" t="s">
        <v>13</v>
      </c>
      <c r="F348" t="s">
        <v>14</v>
      </c>
      <c r="G348" t="s">
        <v>868</v>
      </c>
      <c r="H348" t="s">
        <v>869</v>
      </c>
      <c r="P348" s="2"/>
    </row>
    <row r="349" spans="1:16" x14ac:dyDescent="0.25">
      <c r="A349" t="s">
        <v>866</v>
      </c>
      <c r="B349" t="s">
        <v>867</v>
      </c>
      <c r="C349" t="s">
        <v>13</v>
      </c>
      <c r="D349" t="s">
        <v>13</v>
      </c>
      <c r="E349" t="s">
        <v>13</v>
      </c>
      <c r="F349" t="s">
        <v>14</v>
      </c>
      <c r="G349" t="s">
        <v>870</v>
      </c>
      <c r="H349" t="s">
        <v>871</v>
      </c>
      <c r="P349" s="2"/>
    </row>
    <row r="350" spans="1:16" x14ac:dyDescent="0.25">
      <c r="A350" t="s">
        <v>872</v>
      </c>
      <c r="B350" t="s">
        <v>873</v>
      </c>
      <c r="C350" t="s">
        <v>13</v>
      </c>
      <c r="D350" t="s">
        <v>13</v>
      </c>
      <c r="E350" t="s">
        <v>13</v>
      </c>
      <c r="F350" t="s">
        <v>14</v>
      </c>
      <c r="G350" t="s">
        <v>874</v>
      </c>
      <c r="H350" t="s">
        <v>875</v>
      </c>
      <c r="P350" s="2"/>
    </row>
    <row r="351" spans="1:16" x14ac:dyDescent="0.25">
      <c r="A351" t="s">
        <v>876</v>
      </c>
      <c r="B351" t="s">
        <v>877</v>
      </c>
      <c r="C351" t="s">
        <v>13</v>
      </c>
      <c r="D351" t="s">
        <v>13</v>
      </c>
      <c r="E351" t="s">
        <v>13</v>
      </c>
      <c r="F351" t="s">
        <v>14</v>
      </c>
      <c r="G351" t="s">
        <v>878</v>
      </c>
      <c r="H351" t="s">
        <v>879</v>
      </c>
      <c r="P351" s="2"/>
    </row>
    <row r="352" spans="1:16" x14ac:dyDescent="0.25">
      <c r="A352" t="s">
        <v>876</v>
      </c>
      <c r="B352" t="s">
        <v>877</v>
      </c>
      <c r="C352" t="s">
        <v>13</v>
      </c>
      <c r="D352" t="s">
        <v>13</v>
      </c>
      <c r="E352" t="s">
        <v>13</v>
      </c>
      <c r="F352" t="s">
        <v>14</v>
      </c>
      <c r="G352" t="s">
        <v>880</v>
      </c>
      <c r="H352" t="s">
        <v>881</v>
      </c>
      <c r="P352" s="2"/>
    </row>
    <row r="353" spans="1:16" x14ac:dyDescent="0.25">
      <c r="A353" t="s">
        <v>876</v>
      </c>
      <c r="B353" t="s">
        <v>877</v>
      </c>
      <c r="C353" t="s">
        <v>13</v>
      </c>
      <c r="D353" t="s">
        <v>13</v>
      </c>
      <c r="E353" t="s">
        <v>13</v>
      </c>
      <c r="F353" t="s">
        <v>14</v>
      </c>
      <c r="G353" t="s">
        <v>882</v>
      </c>
      <c r="H353" t="s">
        <v>883</v>
      </c>
      <c r="P353" s="2"/>
    </row>
    <row r="354" spans="1:16" x14ac:dyDescent="0.25">
      <c r="A354" t="s">
        <v>884</v>
      </c>
      <c r="B354" t="s">
        <v>885</v>
      </c>
      <c r="C354" t="s">
        <v>13</v>
      </c>
      <c r="D354" t="s">
        <v>13</v>
      </c>
      <c r="E354" t="s">
        <v>13</v>
      </c>
      <c r="F354" t="s">
        <v>14</v>
      </c>
      <c r="G354" t="s">
        <v>886</v>
      </c>
      <c r="H354" t="s">
        <v>887</v>
      </c>
      <c r="P354" s="2"/>
    </row>
    <row r="355" spans="1:16" x14ac:dyDescent="0.25">
      <c r="A355" t="s">
        <v>888</v>
      </c>
      <c r="B355" t="s">
        <v>889</v>
      </c>
      <c r="C355" t="s">
        <v>13</v>
      </c>
      <c r="D355" t="s">
        <v>13</v>
      </c>
      <c r="E355" t="s">
        <v>13</v>
      </c>
      <c r="F355" t="s">
        <v>14</v>
      </c>
      <c r="G355" t="s">
        <v>78</v>
      </c>
      <c r="H355" t="s">
        <v>79</v>
      </c>
      <c r="P355" s="2"/>
    </row>
    <row r="356" spans="1:16" x14ac:dyDescent="0.25">
      <c r="A356" t="s">
        <v>890</v>
      </c>
      <c r="B356" t="s">
        <v>891</v>
      </c>
      <c r="C356" t="s">
        <v>13</v>
      </c>
      <c r="D356" t="s">
        <v>13</v>
      </c>
      <c r="E356" t="s">
        <v>13</v>
      </c>
      <c r="F356" t="s">
        <v>14</v>
      </c>
      <c r="G356" t="s">
        <v>892</v>
      </c>
      <c r="H356" t="s">
        <v>893</v>
      </c>
      <c r="P356" s="2"/>
    </row>
    <row r="357" spans="1:16" x14ac:dyDescent="0.25">
      <c r="A357" t="s">
        <v>894</v>
      </c>
      <c r="B357" t="s">
        <v>891</v>
      </c>
      <c r="C357" t="s">
        <v>13</v>
      </c>
      <c r="D357" t="s">
        <v>13</v>
      </c>
      <c r="E357" t="s">
        <v>13</v>
      </c>
      <c r="F357" t="s">
        <v>14</v>
      </c>
      <c r="G357" t="s">
        <v>732</v>
      </c>
      <c r="H357" t="s">
        <v>733</v>
      </c>
      <c r="P357" s="2"/>
    </row>
    <row r="358" spans="1:16" x14ac:dyDescent="0.25">
      <c r="A358" t="s">
        <v>895</v>
      </c>
      <c r="B358" t="s">
        <v>896</v>
      </c>
      <c r="C358" t="s">
        <v>13</v>
      </c>
      <c r="D358" t="s">
        <v>13</v>
      </c>
      <c r="E358" t="s">
        <v>41</v>
      </c>
      <c r="F358" t="s">
        <v>14</v>
      </c>
      <c r="G358" t="s">
        <v>497</v>
      </c>
      <c r="H358" t="s">
        <v>498</v>
      </c>
      <c r="P358" s="2"/>
    </row>
    <row r="359" spans="1:16" x14ac:dyDescent="0.25">
      <c r="A359" t="s">
        <v>895</v>
      </c>
      <c r="B359" t="s">
        <v>896</v>
      </c>
      <c r="C359" t="s">
        <v>41</v>
      </c>
      <c r="D359" t="s">
        <v>41</v>
      </c>
      <c r="E359" t="s">
        <v>41</v>
      </c>
      <c r="F359" t="s">
        <v>14</v>
      </c>
      <c r="G359" t="s">
        <v>897</v>
      </c>
      <c r="H359" t="s">
        <v>898</v>
      </c>
      <c r="P359" s="2"/>
    </row>
    <row r="360" spans="1:16" x14ac:dyDescent="0.25">
      <c r="A360" t="s">
        <v>895</v>
      </c>
      <c r="B360" t="s">
        <v>896</v>
      </c>
      <c r="C360" t="s">
        <v>13</v>
      </c>
      <c r="D360" t="s">
        <v>13</v>
      </c>
      <c r="E360" t="s">
        <v>41</v>
      </c>
      <c r="F360" t="s">
        <v>14</v>
      </c>
      <c r="G360" t="s">
        <v>899</v>
      </c>
      <c r="H360" t="s">
        <v>900</v>
      </c>
      <c r="P360" s="2"/>
    </row>
    <row r="361" spans="1:16" x14ac:dyDescent="0.25">
      <c r="A361" t="s">
        <v>901</v>
      </c>
      <c r="B361" t="s">
        <v>902</v>
      </c>
      <c r="C361" t="s">
        <v>13</v>
      </c>
      <c r="D361" t="s">
        <v>13</v>
      </c>
      <c r="E361" t="s">
        <v>13</v>
      </c>
      <c r="F361" t="s">
        <v>14</v>
      </c>
      <c r="G361" t="s">
        <v>903</v>
      </c>
      <c r="H361" t="s">
        <v>904</v>
      </c>
      <c r="P361" s="2"/>
    </row>
    <row r="362" spans="1:16" x14ac:dyDescent="0.25">
      <c r="A362" t="s">
        <v>905</v>
      </c>
      <c r="B362" t="s">
        <v>906</v>
      </c>
      <c r="C362" t="s">
        <v>13</v>
      </c>
      <c r="D362" t="s">
        <v>13</v>
      </c>
      <c r="E362" t="s">
        <v>13</v>
      </c>
      <c r="F362" t="s">
        <v>14</v>
      </c>
      <c r="G362" t="s">
        <v>907</v>
      </c>
      <c r="H362" t="s">
        <v>908</v>
      </c>
      <c r="P362" s="2"/>
    </row>
    <row r="363" spans="1:16" x14ac:dyDescent="0.25">
      <c r="A363" t="s">
        <v>909</v>
      </c>
      <c r="B363" t="s">
        <v>910</v>
      </c>
      <c r="C363" t="s">
        <v>13</v>
      </c>
      <c r="D363" t="s">
        <v>13</v>
      </c>
      <c r="E363" t="s">
        <v>13</v>
      </c>
      <c r="F363" t="s">
        <v>14</v>
      </c>
      <c r="G363" t="s">
        <v>911</v>
      </c>
      <c r="H363" t="s">
        <v>912</v>
      </c>
      <c r="P363" s="2"/>
    </row>
    <row r="364" spans="1:16" x14ac:dyDescent="0.25">
      <c r="A364" t="s">
        <v>909</v>
      </c>
      <c r="B364" t="s">
        <v>910</v>
      </c>
      <c r="C364" t="s">
        <v>13</v>
      </c>
      <c r="D364" t="s">
        <v>13</v>
      </c>
      <c r="E364" t="s">
        <v>13</v>
      </c>
      <c r="F364" t="s">
        <v>14</v>
      </c>
      <c r="G364" t="s">
        <v>913</v>
      </c>
      <c r="H364" t="s">
        <v>914</v>
      </c>
      <c r="P364" s="2"/>
    </row>
    <row r="365" spans="1:16" x14ac:dyDescent="0.25">
      <c r="A365" t="s">
        <v>915</v>
      </c>
      <c r="B365" t="s">
        <v>916</v>
      </c>
      <c r="C365" t="s">
        <v>13</v>
      </c>
      <c r="D365" t="s">
        <v>13</v>
      </c>
      <c r="E365" t="s">
        <v>13</v>
      </c>
      <c r="F365" t="s">
        <v>14</v>
      </c>
      <c r="G365" t="s">
        <v>661</v>
      </c>
      <c r="H365" t="s">
        <v>662</v>
      </c>
      <c r="P365" s="2"/>
    </row>
    <row r="366" spans="1:16" x14ac:dyDescent="0.25">
      <c r="A366" t="s">
        <v>917</v>
      </c>
      <c r="B366" t="s">
        <v>918</v>
      </c>
      <c r="C366" t="s">
        <v>13</v>
      </c>
      <c r="D366" t="s">
        <v>13</v>
      </c>
      <c r="E366" t="s">
        <v>41</v>
      </c>
      <c r="F366" t="s">
        <v>14</v>
      </c>
      <c r="G366" t="s">
        <v>919</v>
      </c>
      <c r="H366" t="s">
        <v>920</v>
      </c>
      <c r="P366" s="2"/>
    </row>
    <row r="367" spans="1:16" x14ac:dyDescent="0.25">
      <c r="A367" t="s">
        <v>921</v>
      </c>
      <c r="B367" t="s">
        <v>922</v>
      </c>
      <c r="C367" t="s">
        <v>13</v>
      </c>
      <c r="D367" t="s">
        <v>13</v>
      </c>
      <c r="E367" t="s">
        <v>13</v>
      </c>
      <c r="F367" t="s">
        <v>14</v>
      </c>
      <c r="G367" t="s">
        <v>923</v>
      </c>
      <c r="H367" t="s">
        <v>924</v>
      </c>
      <c r="P367" s="2"/>
    </row>
    <row r="368" spans="1:16" x14ac:dyDescent="0.25">
      <c r="A368" t="s">
        <v>925</v>
      </c>
      <c r="B368" t="s">
        <v>926</v>
      </c>
      <c r="C368" t="s">
        <v>13</v>
      </c>
      <c r="D368" t="s">
        <v>13</v>
      </c>
      <c r="E368" t="s">
        <v>13</v>
      </c>
      <c r="F368" t="s">
        <v>14</v>
      </c>
      <c r="G368" t="s">
        <v>927</v>
      </c>
      <c r="H368" t="s">
        <v>928</v>
      </c>
      <c r="P368" s="2"/>
    </row>
    <row r="369" spans="1:16" x14ac:dyDescent="0.25">
      <c r="A369" t="s">
        <v>925</v>
      </c>
      <c r="B369" t="s">
        <v>926</v>
      </c>
      <c r="C369" t="s">
        <v>13</v>
      </c>
      <c r="D369" t="s">
        <v>13</v>
      </c>
      <c r="E369" t="s">
        <v>13</v>
      </c>
      <c r="F369" t="s">
        <v>14</v>
      </c>
      <c r="G369" t="s">
        <v>929</v>
      </c>
      <c r="H369" t="s">
        <v>930</v>
      </c>
      <c r="P369" s="2"/>
    </row>
    <row r="370" spans="1:16" x14ac:dyDescent="0.25">
      <c r="A370" t="s">
        <v>931</v>
      </c>
      <c r="B370" t="s">
        <v>932</v>
      </c>
      <c r="C370" t="s">
        <v>13</v>
      </c>
      <c r="D370" t="s">
        <v>13</v>
      </c>
      <c r="E370" t="s">
        <v>13</v>
      </c>
      <c r="F370" t="s">
        <v>14</v>
      </c>
      <c r="G370" t="s">
        <v>933</v>
      </c>
      <c r="H370" t="s">
        <v>934</v>
      </c>
      <c r="P370" s="2"/>
    </row>
    <row r="371" spans="1:16" x14ac:dyDescent="0.25">
      <c r="A371" t="s">
        <v>935</v>
      </c>
      <c r="B371" t="s">
        <v>936</v>
      </c>
      <c r="C371" t="s">
        <v>13</v>
      </c>
      <c r="D371" t="s">
        <v>13</v>
      </c>
      <c r="E371" t="s">
        <v>13</v>
      </c>
      <c r="F371" t="s">
        <v>14</v>
      </c>
      <c r="G371" t="s">
        <v>746</v>
      </c>
      <c r="H371" t="s">
        <v>747</v>
      </c>
      <c r="P371" s="2"/>
    </row>
    <row r="372" spans="1:16" x14ac:dyDescent="0.25">
      <c r="A372" t="s">
        <v>937</v>
      </c>
      <c r="B372" t="s">
        <v>938</v>
      </c>
      <c r="C372" t="s">
        <v>13</v>
      </c>
      <c r="D372" t="s">
        <v>13</v>
      </c>
      <c r="E372" t="s">
        <v>13</v>
      </c>
      <c r="F372" t="s">
        <v>14</v>
      </c>
      <c r="G372" t="s">
        <v>939</v>
      </c>
      <c r="H372" t="s">
        <v>248</v>
      </c>
      <c r="P372" s="2"/>
    </row>
    <row r="373" spans="1:16" x14ac:dyDescent="0.25">
      <c r="A373" t="s">
        <v>940</v>
      </c>
      <c r="B373" t="s">
        <v>938</v>
      </c>
      <c r="C373" t="s">
        <v>13</v>
      </c>
      <c r="D373" t="s">
        <v>13</v>
      </c>
      <c r="E373" t="s">
        <v>13</v>
      </c>
      <c r="F373" t="s">
        <v>14</v>
      </c>
      <c r="G373" t="s">
        <v>241</v>
      </c>
      <c r="H373" t="s">
        <v>242</v>
      </c>
      <c r="P373" s="2"/>
    </row>
    <row r="374" spans="1:16" x14ac:dyDescent="0.25">
      <c r="A374" t="s">
        <v>940</v>
      </c>
      <c r="B374" t="s">
        <v>938</v>
      </c>
      <c r="C374" t="s">
        <v>13</v>
      </c>
      <c r="D374" t="s">
        <v>13</v>
      </c>
      <c r="E374" t="s">
        <v>13</v>
      </c>
      <c r="F374" t="s">
        <v>14</v>
      </c>
      <c r="G374" t="s">
        <v>243</v>
      </c>
      <c r="H374" t="s">
        <v>244</v>
      </c>
      <c r="P374" s="2"/>
    </row>
    <row r="375" spans="1:16" x14ac:dyDescent="0.25">
      <c r="A375" t="s">
        <v>940</v>
      </c>
      <c r="B375" t="s">
        <v>938</v>
      </c>
      <c r="C375" t="s">
        <v>13</v>
      </c>
      <c r="D375" t="s">
        <v>13</v>
      </c>
      <c r="E375" t="s">
        <v>13</v>
      </c>
      <c r="F375" t="s">
        <v>14</v>
      </c>
      <c r="G375" t="s">
        <v>245</v>
      </c>
      <c r="H375" t="s">
        <v>246</v>
      </c>
      <c r="P375" s="2"/>
    </row>
    <row r="376" spans="1:16" x14ac:dyDescent="0.25">
      <c r="A376" t="s">
        <v>940</v>
      </c>
      <c r="B376" t="s">
        <v>938</v>
      </c>
      <c r="C376" t="s">
        <v>13</v>
      </c>
      <c r="D376" t="s">
        <v>13</v>
      </c>
      <c r="E376" t="s">
        <v>13</v>
      </c>
      <c r="F376" t="s">
        <v>14</v>
      </c>
      <c r="G376" t="s">
        <v>941</v>
      </c>
      <c r="H376" t="s">
        <v>942</v>
      </c>
      <c r="P376" s="2"/>
    </row>
    <row r="377" spans="1:16" x14ac:dyDescent="0.25">
      <c r="A377" t="s">
        <v>940</v>
      </c>
      <c r="B377" t="s">
        <v>938</v>
      </c>
      <c r="C377" t="s">
        <v>13</v>
      </c>
      <c r="D377" t="s">
        <v>13</v>
      </c>
      <c r="E377" t="s">
        <v>13</v>
      </c>
      <c r="F377" t="s">
        <v>14</v>
      </c>
      <c r="G377" t="s">
        <v>337</v>
      </c>
      <c r="H377" t="s">
        <v>338</v>
      </c>
      <c r="P377" s="2"/>
    </row>
    <row r="378" spans="1:16" x14ac:dyDescent="0.25">
      <c r="A378" t="s">
        <v>940</v>
      </c>
      <c r="B378" t="s">
        <v>938</v>
      </c>
      <c r="C378" t="s">
        <v>13</v>
      </c>
      <c r="D378" t="s">
        <v>13</v>
      </c>
      <c r="E378" t="s">
        <v>13</v>
      </c>
      <c r="F378" t="s">
        <v>14</v>
      </c>
      <c r="G378" t="s">
        <v>239</v>
      </c>
      <c r="H378" t="s">
        <v>240</v>
      </c>
      <c r="P378" s="2"/>
    </row>
    <row r="379" spans="1:16" x14ac:dyDescent="0.25">
      <c r="A379" t="s">
        <v>940</v>
      </c>
      <c r="B379" t="s">
        <v>938</v>
      </c>
      <c r="C379" t="s">
        <v>13</v>
      </c>
      <c r="D379" t="s">
        <v>13</v>
      </c>
      <c r="E379" t="s">
        <v>13</v>
      </c>
      <c r="F379" t="s">
        <v>14</v>
      </c>
      <c r="G379" t="s">
        <v>943</v>
      </c>
      <c r="H379" t="s">
        <v>944</v>
      </c>
      <c r="P379" s="2"/>
    </row>
    <row r="380" spans="1:16" x14ac:dyDescent="0.25">
      <c r="A380" t="s">
        <v>940</v>
      </c>
      <c r="B380" t="s">
        <v>938</v>
      </c>
      <c r="C380" t="s">
        <v>13</v>
      </c>
      <c r="D380" t="s">
        <v>13</v>
      </c>
      <c r="E380" t="s">
        <v>13</v>
      </c>
      <c r="F380" t="s">
        <v>14</v>
      </c>
      <c r="G380" t="s">
        <v>335</v>
      </c>
      <c r="H380" t="s">
        <v>336</v>
      </c>
      <c r="P380" s="2"/>
    </row>
    <row r="381" spans="1:16" x14ac:dyDescent="0.25">
      <c r="A381" t="s">
        <v>940</v>
      </c>
      <c r="B381" t="s">
        <v>938</v>
      </c>
      <c r="C381" t="s">
        <v>13</v>
      </c>
      <c r="D381" t="s">
        <v>13</v>
      </c>
      <c r="E381" t="s">
        <v>13</v>
      </c>
      <c r="F381" t="s">
        <v>14</v>
      </c>
      <c r="G381" t="s">
        <v>441</v>
      </c>
      <c r="H381" t="s">
        <v>442</v>
      </c>
      <c r="P381" s="2"/>
    </row>
    <row r="382" spans="1:16" x14ac:dyDescent="0.25">
      <c r="A382" t="s">
        <v>940</v>
      </c>
      <c r="B382" t="s">
        <v>938</v>
      </c>
      <c r="C382" t="s">
        <v>13</v>
      </c>
      <c r="D382" t="s">
        <v>13</v>
      </c>
      <c r="E382" t="s">
        <v>13</v>
      </c>
      <c r="F382" t="s">
        <v>14</v>
      </c>
      <c r="G382" t="s">
        <v>945</v>
      </c>
      <c r="H382" t="s">
        <v>946</v>
      </c>
      <c r="P382" s="2"/>
    </row>
    <row r="383" spans="1:16" x14ac:dyDescent="0.25">
      <c r="A383" t="s">
        <v>940</v>
      </c>
      <c r="B383" t="s">
        <v>938</v>
      </c>
      <c r="C383" t="s">
        <v>13</v>
      </c>
      <c r="D383" t="s">
        <v>13</v>
      </c>
      <c r="E383" t="s">
        <v>13</v>
      </c>
      <c r="F383" t="s">
        <v>14</v>
      </c>
      <c r="G383" t="s">
        <v>947</v>
      </c>
      <c r="H383" t="s">
        <v>948</v>
      </c>
      <c r="P383" s="2"/>
    </row>
    <row r="384" spans="1:16" x14ac:dyDescent="0.25">
      <c r="A384" t="s">
        <v>940</v>
      </c>
      <c r="B384" t="s">
        <v>938</v>
      </c>
      <c r="C384" t="s">
        <v>13</v>
      </c>
      <c r="D384" t="s">
        <v>13</v>
      </c>
      <c r="E384" t="s">
        <v>13</v>
      </c>
      <c r="F384" t="s">
        <v>14</v>
      </c>
      <c r="G384" t="s">
        <v>949</v>
      </c>
      <c r="H384" t="s">
        <v>950</v>
      </c>
      <c r="P384" s="2"/>
    </row>
    <row r="385" spans="1:16" x14ac:dyDescent="0.25">
      <c r="A385" t="s">
        <v>951</v>
      </c>
      <c r="B385" t="s">
        <v>952</v>
      </c>
      <c r="C385" t="s">
        <v>13</v>
      </c>
      <c r="D385" t="s">
        <v>13</v>
      </c>
      <c r="E385" t="s">
        <v>13</v>
      </c>
      <c r="F385" t="s">
        <v>14</v>
      </c>
      <c r="G385" t="s">
        <v>681</v>
      </c>
      <c r="H385" t="s">
        <v>682</v>
      </c>
      <c r="P385" s="2"/>
    </row>
    <row r="386" spans="1:16" x14ac:dyDescent="0.25">
      <c r="A386" t="s">
        <v>951</v>
      </c>
      <c r="B386" t="s">
        <v>952</v>
      </c>
      <c r="C386" t="s">
        <v>13</v>
      </c>
      <c r="D386" t="s">
        <v>13</v>
      </c>
      <c r="E386" t="s">
        <v>13</v>
      </c>
      <c r="F386" t="s">
        <v>14</v>
      </c>
      <c r="G386" t="s">
        <v>507</v>
      </c>
      <c r="H386" t="s">
        <v>508</v>
      </c>
      <c r="P386" s="2"/>
    </row>
    <row r="387" spans="1:16" x14ac:dyDescent="0.25">
      <c r="A387" t="s">
        <v>953</v>
      </c>
      <c r="B387" t="s">
        <v>954</v>
      </c>
      <c r="C387" t="s">
        <v>13</v>
      </c>
      <c r="D387" t="s">
        <v>13</v>
      </c>
      <c r="E387" t="s">
        <v>13</v>
      </c>
      <c r="F387" t="s">
        <v>14</v>
      </c>
      <c r="G387" t="s">
        <v>955</v>
      </c>
      <c r="H387" t="s">
        <v>956</v>
      </c>
      <c r="P387" s="2"/>
    </row>
    <row r="388" spans="1:16" x14ac:dyDescent="0.25">
      <c r="A388" t="s">
        <v>957</v>
      </c>
      <c r="B388" t="s">
        <v>958</v>
      </c>
      <c r="C388" t="s">
        <v>13</v>
      </c>
      <c r="D388" t="s">
        <v>13</v>
      </c>
      <c r="E388" t="s">
        <v>13</v>
      </c>
      <c r="F388" t="s">
        <v>14</v>
      </c>
      <c r="G388" t="s">
        <v>959</v>
      </c>
      <c r="H388" t="s">
        <v>960</v>
      </c>
      <c r="P388" s="2"/>
    </row>
    <row r="389" spans="1:16" x14ac:dyDescent="0.25">
      <c r="A389" t="s">
        <v>961</v>
      </c>
      <c r="B389" t="s">
        <v>962</v>
      </c>
      <c r="C389" t="s">
        <v>13</v>
      </c>
      <c r="D389" t="s">
        <v>13</v>
      </c>
      <c r="E389" t="s">
        <v>13</v>
      </c>
      <c r="F389" t="s">
        <v>14</v>
      </c>
      <c r="G389" t="s">
        <v>963</v>
      </c>
      <c r="H389" t="s">
        <v>964</v>
      </c>
      <c r="P389" s="2"/>
    </row>
    <row r="390" spans="1:16" x14ac:dyDescent="0.25">
      <c r="A390" t="s">
        <v>965</v>
      </c>
      <c r="B390" t="s">
        <v>966</v>
      </c>
      <c r="C390" t="s">
        <v>13</v>
      </c>
      <c r="D390" t="s">
        <v>13</v>
      </c>
      <c r="E390" t="s">
        <v>13</v>
      </c>
      <c r="F390" t="s">
        <v>14</v>
      </c>
      <c r="G390" t="s">
        <v>967</v>
      </c>
      <c r="H390" t="s">
        <v>968</v>
      </c>
      <c r="P390" s="2"/>
    </row>
    <row r="391" spans="1:16" x14ac:dyDescent="0.25">
      <c r="A391" t="s">
        <v>965</v>
      </c>
      <c r="B391" t="s">
        <v>966</v>
      </c>
      <c r="C391" t="s">
        <v>13</v>
      </c>
      <c r="D391" t="s">
        <v>13</v>
      </c>
      <c r="E391" t="s">
        <v>13</v>
      </c>
      <c r="F391" t="s">
        <v>14</v>
      </c>
      <c r="G391" t="s">
        <v>37</v>
      </c>
      <c r="H391" t="s">
        <v>38</v>
      </c>
      <c r="P391" s="2"/>
    </row>
    <row r="392" spans="1:16" x14ac:dyDescent="0.25">
      <c r="A392" t="s">
        <v>969</v>
      </c>
      <c r="B392" t="s">
        <v>970</v>
      </c>
      <c r="C392" t="s">
        <v>13</v>
      </c>
      <c r="D392" t="s">
        <v>13</v>
      </c>
      <c r="E392" t="s">
        <v>13</v>
      </c>
      <c r="F392" t="s">
        <v>14</v>
      </c>
      <c r="G392" t="s">
        <v>525</v>
      </c>
      <c r="H392" t="s">
        <v>526</v>
      </c>
      <c r="P392" s="2"/>
    </row>
    <row r="393" spans="1:16" x14ac:dyDescent="0.25">
      <c r="A393" t="s">
        <v>971</v>
      </c>
      <c r="B393" t="s">
        <v>972</v>
      </c>
      <c r="C393" t="s">
        <v>13</v>
      </c>
      <c r="D393" t="s">
        <v>13</v>
      </c>
      <c r="E393" t="s">
        <v>13</v>
      </c>
      <c r="F393" t="s">
        <v>14</v>
      </c>
      <c r="G393" t="s">
        <v>579</v>
      </c>
      <c r="H393" t="s">
        <v>580</v>
      </c>
      <c r="P393" s="2"/>
    </row>
    <row r="394" spans="1:16" x14ac:dyDescent="0.25">
      <c r="A394" t="s">
        <v>971</v>
      </c>
      <c r="B394" t="s">
        <v>972</v>
      </c>
      <c r="C394" t="s">
        <v>13</v>
      </c>
      <c r="D394" t="s">
        <v>13</v>
      </c>
      <c r="E394" t="s">
        <v>13</v>
      </c>
      <c r="F394" t="s">
        <v>14</v>
      </c>
      <c r="G394" t="s">
        <v>577</v>
      </c>
      <c r="H394" t="s">
        <v>578</v>
      </c>
      <c r="P394" s="2"/>
    </row>
    <row r="395" spans="1:16" x14ac:dyDescent="0.25">
      <c r="A395" t="s">
        <v>971</v>
      </c>
      <c r="B395" t="s">
        <v>972</v>
      </c>
      <c r="C395" t="s">
        <v>13</v>
      </c>
      <c r="D395" t="s">
        <v>13</v>
      </c>
      <c r="E395" t="s">
        <v>13</v>
      </c>
      <c r="F395" t="s">
        <v>14</v>
      </c>
      <c r="G395" t="s">
        <v>973</v>
      </c>
      <c r="H395" t="s">
        <v>974</v>
      </c>
      <c r="P395" s="2"/>
    </row>
    <row r="396" spans="1:16" x14ac:dyDescent="0.25">
      <c r="A396" t="s">
        <v>975</v>
      </c>
      <c r="B396" t="s">
        <v>976</v>
      </c>
      <c r="C396" t="s">
        <v>13</v>
      </c>
      <c r="D396" t="s">
        <v>13</v>
      </c>
      <c r="E396" t="s">
        <v>41</v>
      </c>
      <c r="F396" t="s">
        <v>14</v>
      </c>
      <c r="G396" t="s">
        <v>977</v>
      </c>
      <c r="H396" t="s">
        <v>978</v>
      </c>
      <c r="P396" s="2"/>
    </row>
    <row r="397" spans="1:16" x14ac:dyDescent="0.25">
      <c r="A397" t="s">
        <v>979</v>
      </c>
      <c r="B397" t="s">
        <v>980</v>
      </c>
      <c r="C397" t="s">
        <v>41</v>
      </c>
      <c r="D397" t="s">
        <v>13</v>
      </c>
      <c r="E397" t="s">
        <v>41</v>
      </c>
      <c r="F397" t="s">
        <v>14</v>
      </c>
      <c r="G397" t="s">
        <v>981</v>
      </c>
      <c r="H397" t="s">
        <v>982</v>
      </c>
      <c r="P397" s="2"/>
    </row>
    <row r="398" spans="1:16" x14ac:dyDescent="0.25">
      <c r="A398" t="s">
        <v>979</v>
      </c>
      <c r="B398" t="s">
        <v>980</v>
      </c>
      <c r="C398" t="s">
        <v>13</v>
      </c>
      <c r="D398" t="s">
        <v>13</v>
      </c>
      <c r="E398" t="s">
        <v>13</v>
      </c>
      <c r="F398" t="s">
        <v>14</v>
      </c>
      <c r="G398" t="s">
        <v>983</v>
      </c>
      <c r="H398" t="s">
        <v>984</v>
      </c>
      <c r="P398" s="2"/>
    </row>
    <row r="399" spans="1:16" x14ac:dyDescent="0.25">
      <c r="A399" t="s">
        <v>985</v>
      </c>
      <c r="B399" t="s">
        <v>986</v>
      </c>
      <c r="C399" t="s">
        <v>41</v>
      </c>
      <c r="D399" t="s">
        <v>41</v>
      </c>
      <c r="E399" t="s">
        <v>41</v>
      </c>
      <c r="F399" t="s">
        <v>14</v>
      </c>
      <c r="G399" t="s">
        <v>987</v>
      </c>
      <c r="H399" t="s">
        <v>988</v>
      </c>
      <c r="P399" s="2"/>
    </row>
    <row r="400" spans="1:16" x14ac:dyDescent="0.25">
      <c r="A400" t="s">
        <v>989</v>
      </c>
      <c r="B400" t="s">
        <v>990</v>
      </c>
      <c r="C400" t="s">
        <v>13</v>
      </c>
      <c r="D400" t="s">
        <v>13</v>
      </c>
      <c r="E400" t="s">
        <v>13</v>
      </c>
      <c r="F400" t="s">
        <v>14</v>
      </c>
      <c r="G400" t="s">
        <v>991</v>
      </c>
      <c r="H400" t="s">
        <v>992</v>
      </c>
      <c r="P400" s="2"/>
    </row>
    <row r="401" spans="1:16" x14ac:dyDescent="0.25">
      <c r="A401" t="s">
        <v>989</v>
      </c>
      <c r="B401" t="s">
        <v>990</v>
      </c>
      <c r="C401" t="s">
        <v>13</v>
      </c>
      <c r="D401" t="s">
        <v>13</v>
      </c>
      <c r="E401" t="s">
        <v>13</v>
      </c>
      <c r="F401" t="s">
        <v>14</v>
      </c>
      <c r="G401" t="s">
        <v>193</v>
      </c>
      <c r="H401" t="s">
        <v>194</v>
      </c>
      <c r="P401" s="2"/>
    </row>
    <row r="402" spans="1:16" x14ac:dyDescent="0.25">
      <c r="A402" t="s">
        <v>989</v>
      </c>
      <c r="B402" t="s">
        <v>990</v>
      </c>
      <c r="C402" t="s">
        <v>13</v>
      </c>
      <c r="D402" t="s">
        <v>13</v>
      </c>
      <c r="E402" t="s">
        <v>13</v>
      </c>
      <c r="F402" t="s">
        <v>14</v>
      </c>
      <c r="G402" t="s">
        <v>359</v>
      </c>
      <c r="H402" t="s">
        <v>360</v>
      </c>
      <c r="P402" s="2"/>
    </row>
    <row r="403" spans="1:16" x14ac:dyDescent="0.25">
      <c r="A403" t="s">
        <v>993</v>
      </c>
      <c r="B403" t="s">
        <v>994</v>
      </c>
      <c r="C403" t="s">
        <v>13</v>
      </c>
      <c r="D403" t="s">
        <v>41</v>
      </c>
      <c r="E403" t="s">
        <v>41</v>
      </c>
      <c r="F403" t="s">
        <v>14</v>
      </c>
      <c r="G403" t="s">
        <v>995</v>
      </c>
      <c r="H403" t="s">
        <v>996</v>
      </c>
      <c r="P403" s="2"/>
    </row>
    <row r="404" spans="1:16" x14ac:dyDescent="0.25">
      <c r="A404" t="s">
        <v>997</v>
      </c>
      <c r="B404" t="s">
        <v>998</v>
      </c>
      <c r="C404" t="s">
        <v>13</v>
      </c>
      <c r="D404" t="s">
        <v>13</v>
      </c>
      <c r="E404" t="s">
        <v>13</v>
      </c>
      <c r="F404" t="s">
        <v>14</v>
      </c>
      <c r="G404" t="s">
        <v>999</v>
      </c>
      <c r="H404" t="s">
        <v>1000</v>
      </c>
      <c r="P404" s="2"/>
    </row>
    <row r="405" spans="1:16" x14ac:dyDescent="0.25">
      <c r="A405" t="s">
        <v>1001</v>
      </c>
      <c r="B405" t="s">
        <v>1002</v>
      </c>
      <c r="C405" t="s">
        <v>13</v>
      </c>
      <c r="D405" t="s">
        <v>13</v>
      </c>
      <c r="E405" t="s">
        <v>13</v>
      </c>
      <c r="F405" t="s">
        <v>14</v>
      </c>
      <c r="G405" t="s">
        <v>1003</v>
      </c>
      <c r="H405" t="s">
        <v>1004</v>
      </c>
      <c r="P405" s="2"/>
    </row>
    <row r="406" spans="1:16" x14ac:dyDescent="0.25">
      <c r="A406" t="s">
        <v>1005</v>
      </c>
      <c r="B406" t="s">
        <v>1006</v>
      </c>
      <c r="C406" t="s">
        <v>13</v>
      </c>
      <c r="D406" t="s">
        <v>13</v>
      </c>
      <c r="E406" t="s">
        <v>13</v>
      </c>
      <c r="F406" t="s">
        <v>14</v>
      </c>
      <c r="G406" t="s">
        <v>1007</v>
      </c>
      <c r="H406" t="s">
        <v>1008</v>
      </c>
      <c r="P406" s="2"/>
    </row>
    <row r="407" spans="1:16" x14ac:dyDescent="0.25">
      <c r="A407" t="s">
        <v>1009</v>
      </c>
      <c r="B407" t="s">
        <v>1010</v>
      </c>
      <c r="C407" t="s">
        <v>13</v>
      </c>
      <c r="D407" t="s">
        <v>13</v>
      </c>
      <c r="E407" t="s">
        <v>13</v>
      </c>
      <c r="F407" t="s">
        <v>14</v>
      </c>
      <c r="G407" t="s">
        <v>1011</v>
      </c>
      <c r="H407" t="s">
        <v>1012</v>
      </c>
      <c r="P407" s="2"/>
    </row>
    <row r="408" spans="1:16" x14ac:dyDescent="0.25">
      <c r="A408" t="s">
        <v>1013</v>
      </c>
      <c r="B408" t="s">
        <v>1014</v>
      </c>
      <c r="C408" t="s">
        <v>41</v>
      </c>
      <c r="D408" t="s">
        <v>13</v>
      </c>
      <c r="E408" t="s">
        <v>13</v>
      </c>
      <c r="F408" t="s">
        <v>14</v>
      </c>
      <c r="G408" t="s">
        <v>1015</v>
      </c>
      <c r="H408" t="s">
        <v>1016</v>
      </c>
      <c r="P408" s="2"/>
    </row>
    <row r="409" spans="1:16" x14ac:dyDescent="0.25">
      <c r="A409" t="s">
        <v>1017</v>
      </c>
      <c r="B409" t="s">
        <v>1018</v>
      </c>
      <c r="C409" t="s">
        <v>13</v>
      </c>
      <c r="D409" t="s">
        <v>13</v>
      </c>
      <c r="E409" t="s">
        <v>13</v>
      </c>
      <c r="F409" t="s">
        <v>14</v>
      </c>
      <c r="G409" t="s">
        <v>1019</v>
      </c>
      <c r="H409" t="s">
        <v>1020</v>
      </c>
      <c r="P409" s="2"/>
    </row>
    <row r="410" spans="1:16" x14ac:dyDescent="0.25">
      <c r="A410" t="s">
        <v>1021</v>
      </c>
      <c r="B410" t="s">
        <v>1022</v>
      </c>
      <c r="C410" t="s">
        <v>13</v>
      </c>
      <c r="D410" t="s">
        <v>13</v>
      </c>
      <c r="E410" t="s">
        <v>13</v>
      </c>
      <c r="F410" t="s">
        <v>14</v>
      </c>
      <c r="G410" t="s">
        <v>279</v>
      </c>
      <c r="H410" t="s">
        <v>280</v>
      </c>
      <c r="P410" s="2"/>
    </row>
    <row r="411" spans="1:16" x14ac:dyDescent="0.25">
      <c r="A411" t="s">
        <v>1023</v>
      </c>
      <c r="B411" t="s">
        <v>1024</v>
      </c>
      <c r="C411" t="s">
        <v>13</v>
      </c>
      <c r="D411" t="s">
        <v>13</v>
      </c>
      <c r="E411" t="s">
        <v>13</v>
      </c>
      <c r="F411" t="s">
        <v>14</v>
      </c>
      <c r="G411" t="s">
        <v>1025</v>
      </c>
      <c r="H411" t="s">
        <v>1026</v>
      </c>
      <c r="P411" s="2"/>
    </row>
    <row r="412" spans="1:16" x14ac:dyDescent="0.25">
      <c r="A412" t="s">
        <v>1027</v>
      </c>
      <c r="B412" t="s">
        <v>1028</v>
      </c>
      <c r="C412" t="s">
        <v>13</v>
      </c>
      <c r="D412" t="s">
        <v>13</v>
      </c>
      <c r="E412" t="s">
        <v>13</v>
      </c>
      <c r="F412" t="s">
        <v>14</v>
      </c>
      <c r="G412" t="s">
        <v>1029</v>
      </c>
      <c r="H412" t="s">
        <v>1030</v>
      </c>
      <c r="P412" s="2"/>
    </row>
    <row r="413" spans="1:16" x14ac:dyDescent="0.25">
      <c r="A413" t="s">
        <v>1031</v>
      </c>
      <c r="B413" t="s">
        <v>1032</v>
      </c>
      <c r="C413" t="s">
        <v>13</v>
      </c>
      <c r="D413" t="s">
        <v>13</v>
      </c>
      <c r="E413" t="s">
        <v>13</v>
      </c>
      <c r="F413" t="s">
        <v>14</v>
      </c>
      <c r="G413" t="s">
        <v>977</v>
      </c>
      <c r="H413" t="s">
        <v>978</v>
      </c>
      <c r="P413" s="2"/>
    </row>
    <row r="414" spans="1:16" x14ac:dyDescent="0.25">
      <c r="A414" t="s">
        <v>1033</v>
      </c>
      <c r="B414" t="s">
        <v>1034</v>
      </c>
      <c r="C414" t="s">
        <v>13</v>
      </c>
      <c r="D414" t="s">
        <v>13</v>
      </c>
      <c r="E414" t="s">
        <v>13</v>
      </c>
      <c r="F414" t="s">
        <v>14</v>
      </c>
      <c r="G414" t="s">
        <v>1035</v>
      </c>
      <c r="H414" t="s">
        <v>1036</v>
      </c>
      <c r="P414" s="2"/>
    </row>
    <row r="415" spans="1:16" x14ac:dyDescent="0.25">
      <c r="A415" t="s">
        <v>1037</v>
      </c>
      <c r="B415" t="s">
        <v>1038</v>
      </c>
      <c r="C415" t="s">
        <v>41</v>
      </c>
      <c r="D415" t="s">
        <v>13</v>
      </c>
      <c r="E415" t="s">
        <v>13</v>
      </c>
      <c r="F415" t="s">
        <v>14</v>
      </c>
      <c r="G415" t="s">
        <v>1039</v>
      </c>
      <c r="H415" t="s">
        <v>1040</v>
      </c>
      <c r="P415" s="2"/>
    </row>
    <row r="416" spans="1:16" x14ac:dyDescent="0.25">
      <c r="A416" t="s">
        <v>1037</v>
      </c>
      <c r="B416" t="s">
        <v>1038</v>
      </c>
      <c r="C416" t="s">
        <v>13</v>
      </c>
      <c r="D416" t="s">
        <v>13</v>
      </c>
      <c r="E416" t="s">
        <v>13</v>
      </c>
      <c r="F416" t="s">
        <v>14</v>
      </c>
      <c r="G416" t="s">
        <v>1041</v>
      </c>
      <c r="H416" t="s">
        <v>1042</v>
      </c>
      <c r="P416" s="2"/>
    </row>
    <row r="417" spans="1:16" x14ac:dyDescent="0.25">
      <c r="A417" t="s">
        <v>1043</v>
      </c>
      <c r="B417" t="s">
        <v>1044</v>
      </c>
      <c r="C417" t="s">
        <v>13</v>
      </c>
      <c r="D417" t="s">
        <v>13</v>
      </c>
      <c r="E417" t="s">
        <v>13</v>
      </c>
      <c r="F417" t="s">
        <v>14</v>
      </c>
      <c r="G417" t="s">
        <v>503</v>
      </c>
      <c r="H417" t="s">
        <v>504</v>
      </c>
      <c r="P417" s="2"/>
    </row>
    <row r="418" spans="1:16" x14ac:dyDescent="0.25">
      <c r="A418" t="s">
        <v>1045</v>
      </c>
      <c r="B418" t="s">
        <v>1046</v>
      </c>
      <c r="C418" t="s">
        <v>13</v>
      </c>
      <c r="D418" t="s">
        <v>13</v>
      </c>
      <c r="E418" t="s">
        <v>13</v>
      </c>
      <c r="F418" t="s">
        <v>14</v>
      </c>
      <c r="G418" t="s">
        <v>245</v>
      </c>
      <c r="H418" t="s">
        <v>246</v>
      </c>
      <c r="P418" s="2"/>
    </row>
    <row r="419" spans="1:16" x14ac:dyDescent="0.25">
      <c r="A419" t="s">
        <v>1045</v>
      </c>
      <c r="B419" t="s">
        <v>1046</v>
      </c>
      <c r="C419" t="s">
        <v>13</v>
      </c>
      <c r="D419" t="s">
        <v>13</v>
      </c>
      <c r="E419" t="s">
        <v>13</v>
      </c>
      <c r="F419" t="s">
        <v>14</v>
      </c>
      <c r="G419" t="s">
        <v>239</v>
      </c>
      <c r="H419" t="s">
        <v>240</v>
      </c>
      <c r="P419" s="2"/>
    </row>
    <row r="420" spans="1:16" x14ac:dyDescent="0.25">
      <c r="A420" t="s">
        <v>1045</v>
      </c>
      <c r="B420" t="s">
        <v>1046</v>
      </c>
      <c r="C420" t="s">
        <v>13</v>
      </c>
      <c r="D420" t="s">
        <v>13</v>
      </c>
      <c r="E420" t="s">
        <v>13</v>
      </c>
      <c r="F420" t="s">
        <v>14</v>
      </c>
      <c r="G420" t="s">
        <v>1047</v>
      </c>
      <c r="H420" t="s">
        <v>1048</v>
      </c>
      <c r="P420" s="2"/>
    </row>
    <row r="421" spans="1:16" x14ac:dyDescent="0.25">
      <c r="A421" t="s">
        <v>1049</v>
      </c>
      <c r="B421" t="s">
        <v>1050</v>
      </c>
      <c r="C421" t="s">
        <v>13</v>
      </c>
      <c r="D421" t="s">
        <v>13</v>
      </c>
      <c r="E421" t="s">
        <v>41</v>
      </c>
      <c r="F421" t="s">
        <v>14</v>
      </c>
      <c r="G421" t="s">
        <v>1051</v>
      </c>
      <c r="H421" t="s">
        <v>1052</v>
      </c>
      <c r="P421" s="2"/>
    </row>
    <row r="422" spans="1:16" x14ac:dyDescent="0.25">
      <c r="A422" t="s">
        <v>1049</v>
      </c>
      <c r="B422" t="s">
        <v>1050</v>
      </c>
      <c r="C422" t="s">
        <v>13</v>
      </c>
      <c r="D422" t="s">
        <v>13</v>
      </c>
      <c r="E422" t="s">
        <v>13</v>
      </c>
      <c r="F422" t="s">
        <v>14</v>
      </c>
      <c r="G422" t="s">
        <v>1053</v>
      </c>
      <c r="H422" t="s">
        <v>1054</v>
      </c>
      <c r="P422" s="2"/>
    </row>
    <row r="423" spans="1:16" x14ac:dyDescent="0.25">
      <c r="A423" t="s">
        <v>1055</v>
      </c>
      <c r="B423" t="s">
        <v>1056</v>
      </c>
      <c r="C423" t="s">
        <v>13</v>
      </c>
      <c r="D423" t="s">
        <v>13</v>
      </c>
      <c r="E423" t="s">
        <v>13</v>
      </c>
      <c r="F423" t="s">
        <v>14</v>
      </c>
      <c r="G423" t="s">
        <v>1057</v>
      </c>
      <c r="H423" t="s">
        <v>1058</v>
      </c>
      <c r="P423" s="2"/>
    </row>
    <row r="424" spans="1:16" x14ac:dyDescent="0.25">
      <c r="A424" t="s">
        <v>1059</v>
      </c>
      <c r="B424" t="s">
        <v>1060</v>
      </c>
      <c r="C424" t="s">
        <v>13</v>
      </c>
      <c r="D424" t="s">
        <v>13</v>
      </c>
      <c r="E424" t="s">
        <v>13</v>
      </c>
      <c r="F424" t="s">
        <v>14</v>
      </c>
      <c r="G424" t="s">
        <v>1061</v>
      </c>
      <c r="H424" t="s">
        <v>1062</v>
      </c>
      <c r="P424" s="2"/>
    </row>
    <row r="425" spans="1:16" x14ac:dyDescent="0.25">
      <c r="A425" t="s">
        <v>1063</v>
      </c>
      <c r="B425" t="s">
        <v>1064</v>
      </c>
      <c r="C425" t="s">
        <v>13</v>
      </c>
      <c r="D425" t="s">
        <v>13</v>
      </c>
      <c r="E425" t="s">
        <v>13</v>
      </c>
      <c r="F425" t="s">
        <v>14</v>
      </c>
      <c r="G425" t="s">
        <v>1065</v>
      </c>
      <c r="H425" t="s">
        <v>1066</v>
      </c>
      <c r="P425" s="2"/>
    </row>
    <row r="426" spans="1:16" x14ac:dyDescent="0.25">
      <c r="A426" t="s">
        <v>1067</v>
      </c>
      <c r="B426" t="s">
        <v>1068</v>
      </c>
      <c r="C426" t="s">
        <v>13</v>
      </c>
      <c r="D426" t="s">
        <v>13</v>
      </c>
      <c r="E426" t="s">
        <v>13</v>
      </c>
      <c r="F426" t="s">
        <v>14</v>
      </c>
      <c r="G426" t="s">
        <v>98</v>
      </c>
      <c r="H426" t="s">
        <v>99</v>
      </c>
      <c r="P426" s="2"/>
    </row>
    <row r="427" spans="1:16" x14ac:dyDescent="0.25">
      <c r="A427" t="s">
        <v>1069</v>
      </c>
      <c r="B427" t="s">
        <v>1070</v>
      </c>
      <c r="C427" t="s">
        <v>13</v>
      </c>
      <c r="D427" t="s">
        <v>13</v>
      </c>
      <c r="E427" t="s">
        <v>13</v>
      </c>
      <c r="F427" t="s">
        <v>14</v>
      </c>
      <c r="G427" t="s">
        <v>1071</v>
      </c>
      <c r="H427" t="s">
        <v>1072</v>
      </c>
      <c r="P427" s="2"/>
    </row>
    <row r="428" spans="1:16" x14ac:dyDescent="0.25">
      <c r="A428" t="s">
        <v>1073</v>
      </c>
      <c r="B428" t="s">
        <v>1074</v>
      </c>
      <c r="C428" t="s">
        <v>13</v>
      </c>
      <c r="D428" t="s">
        <v>13</v>
      </c>
      <c r="E428" t="s">
        <v>13</v>
      </c>
      <c r="F428" t="s">
        <v>14</v>
      </c>
      <c r="G428" t="s">
        <v>1075</v>
      </c>
      <c r="H428" t="s">
        <v>1076</v>
      </c>
      <c r="P428" s="2"/>
    </row>
    <row r="429" spans="1:16" x14ac:dyDescent="0.25">
      <c r="A429" t="s">
        <v>1077</v>
      </c>
      <c r="B429" t="s">
        <v>1078</v>
      </c>
      <c r="C429" t="s">
        <v>13</v>
      </c>
      <c r="D429" t="s">
        <v>13</v>
      </c>
      <c r="E429" t="s">
        <v>13</v>
      </c>
      <c r="F429" t="s">
        <v>14</v>
      </c>
      <c r="G429" t="s">
        <v>1079</v>
      </c>
      <c r="H429" t="s">
        <v>1080</v>
      </c>
      <c r="P429" s="2"/>
    </row>
    <row r="430" spans="1:16" x14ac:dyDescent="0.25">
      <c r="A430" t="s">
        <v>1077</v>
      </c>
      <c r="B430" t="s">
        <v>1078</v>
      </c>
      <c r="C430" t="s">
        <v>13</v>
      </c>
      <c r="D430" t="s">
        <v>13</v>
      </c>
      <c r="E430" t="s">
        <v>13</v>
      </c>
      <c r="F430" t="s">
        <v>14</v>
      </c>
      <c r="G430" t="s">
        <v>1081</v>
      </c>
      <c r="H430" t="s">
        <v>1082</v>
      </c>
      <c r="P430" s="2"/>
    </row>
    <row r="431" spans="1:16" x14ac:dyDescent="0.25">
      <c r="A431" t="s">
        <v>1083</v>
      </c>
      <c r="B431" t="s">
        <v>1084</v>
      </c>
      <c r="C431" t="s">
        <v>13</v>
      </c>
      <c r="D431" t="s">
        <v>13</v>
      </c>
      <c r="E431" t="s">
        <v>13</v>
      </c>
      <c r="F431" t="s">
        <v>14</v>
      </c>
      <c r="G431" t="s">
        <v>1085</v>
      </c>
      <c r="H431" t="s">
        <v>1086</v>
      </c>
      <c r="P431" s="2"/>
    </row>
    <row r="432" spans="1:16" x14ac:dyDescent="0.25">
      <c r="A432" t="s">
        <v>1087</v>
      </c>
      <c r="B432" t="s">
        <v>1088</v>
      </c>
      <c r="C432" t="s">
        <v>13</v>
      </c>
      <c r="D432" t="s">
        <v>13</v>
      </c>
      <c r="E432" t="s">
        <v>13</v>
      </c>
      <c r="F432" t="s">
        <v>14</v>
      </c>
      <c r="G432" t="s">
        <v>25</v>
      </c>
      <c r="H432" t="s">
        <v>26</v>
      </c>
      <c r="P432" s="2"/>
    </row>
    <row r="433" spans="1:16" x14ac:dyDescent="0.25">
      <c r="A433" t="s">
        <v>1089</v>
      </c>
      <c r="B433" t="s">
        <v>1090</v>
      </c>
      <c r="C433" t="s">
        <v>13</v>
      </c>
      <c r="D433" t="s">
        <v>13</v>
      </c>
      <c r="E433" t="s">
        <v>13</v>
      </c>
      <c r="F433" t="s">
        <v>14</v>
      </c>
      <c r="G433" t="s">
        <v>1091</v>
      </c>
      <c r="H433" t="s">
        <v>1092</v>
      </c>
      <c r="P433" s="2"/>
    </row>
    <row r="434" spans="1:16" x14ac:dyDescent="0.25">
      <c r="A434" t="s">
        <v>1093</v>
      </c>
      <c r="B434" t="s">
        <v>1094</v>
      </c>
      <c r="C434" t="s">
        <v>13</v>
      </c>
      <c r="D434" t="s">
        <v>13</v>
      </c>
      <c r="E434" t="s">
        <v>13</v>
      </c>
      <c r="F434" t="s">
        <v>14</v>
      </c>
      <c r="G434" t="s">
        <v>1095</v>
      </c>
      <c r="H434" t="s">
        <v>1096</v>
      </c>
      <c r="P434" s="2"/>
    </row>
    <row r="435" spans="1:16" x14ac:dyDescent="0.25">
      <c r="A435" t="s">
        <v>1097</v>
      </c>
      <c r="B435" t="s">
        <v>1098</v>
      </c>
      <c r="C435" t="s">
        <v>13</v>
      </c>
      <c r="D435" t="s">
        <v>13</v>
      </c>
      <c r="E435" t="s">
        <v>13</v>
      </c>
      <c r="F435" t="s">
        <v>14</v>
      </c>
      <c r="G435" t="s">
        <v>1099</v>
      </c>
      <c r="H435" t="s">
        <v>1100</v>
      </c>
      <c r="P435" s="2"/>
    </row>
    <row r="436" spans="1:16" x14ac:dyDescent="0.25">
      <c r="A436" t="s">
        <v>1101</v>
      </c>
      <c r="B436" t="s">
        <v>1102</v>
      </c>
      <c r="C436" t="s">
        <v>13</v>
      </c>
      <c r="D436" t="s">
        <v>13</v>
      </c>
      <c r="E436" t="s">
        <v>13</v>
      </c>
      <c r="F436" t="s">
        <v>14</v>
      </c>
      <c r="G436" t="s">
        <v>237</v>
      </c>
      <c r="H436" t="s">
        <v>238</v>
      </c>
      <c r="P436" s="2"/>
    </row>
    <row r="437" spans="1:16" x14ac:dyDescent="0.25">
      <c r="A437" t="s">
        <v>1101</v>
      </c>
      <c r="B437" t="s">
        <v>1102</v>
      </c>
      <c r="C437" t="s">
        <v>13</v>
      </c>
      <c r="D437" t="s">
        <v>13</v>
      </c>
      <c r="E437" t="s">
        <v>13</v>
      </c>
      <c r="F437" t="s">
        <v>14</v>
      </c>
      <c r="G437" t="s">
        <v>335</v>
      </c>
      <c r="H437" t="s">
        <v>336</v>
      </c>
      <c r="P437" s="2"/>
    </row>
    <row r="438" spans="1:16" x14ac:dyDescent="0.25">
      <c r="A438" t="s">
        <v>1101</v>
      </c>
      <c r="B438" t="s">
        <v>1102</v>
      </c>
      <c r="C438" t="s">
        <v>13</v>
      </c>
      <c r="D438" t="s">
        <v>13</v>
      </c>
      <c r="E438" t="s">
        <v>13</v>
      </c>
      <c r="F438" t="s">
        <v>14</v>
      </c>
      <c r="G438" t="s">
        <v>241</v>
      </c>
      <c r="H438" t="s">
        <v>242</v>
      </c>
      <c r="P438" s="2"/>
    </row>
    <row r="439" spans="1:16" x14ac:dyDescent="0.25">
      <c r="A439" t="s">
        <v>1101</v>
      </c>
      <c r="B439" t="s">
        <v>1102</v>
      </c>
      <c r="C439" t="s">
        <v>13</v>
      </c>
      <c r="D439" t="s">
        <v>13</v>
      </c>
      <c r="E439" t="s">
        <v>41</v>
      </c>
      <c r="F439" t="s">
        <v>14</v>
      </c>
      <c r="G439" t="s">
        <v>1103</v>
      </c>
      <c r="H439" t="s">
        <v>1104</v>
      </c>
      <c r="P439" s="2"/>
    </row>
    <row r="440" spans="1:16" x14ac:dyDescent="0.25">
      <c r="A440" t="s">
        <v>1101</v>
      </c>
      <c r="B440" t="s">
        <v>1102</v>
      </c>
      <c r="C440" t="s">
        <v>13</v>
      </c>
      <c r="D440" t="s">
        <v>13</v>
      </c>
      <c r="E440" t="s">
        <v>13</v>
      </c>
      <c r="F440" t="s">
        <v>14</v>
      </c>
      <c r="G440" t="s">
        <v>1105</v>
      </c>
      <c r="H440" t="s">
        <v>1106</v>
      </c>
      <c r="P440" s="2"/>
    </row>
    <row r="441" spans="1:16" x14ac:dyDescent="0.25">
      <c r="A441" t="s">
        <v>1101</v>
      </c>
      <c r="B441" t="s">
        <v>1102</v>
      </c>
      <c r="C441" t="s">
        <v>13</v>
      </c>
      <c r="D441" t="s">
        <v>13</v>
      </c>
      <c r="E441" t="s">
        <v>13</v>
      </c>
      <c r="F441" t="s">
        <v>14</v>
      </c>
      <c r="G441" t="s">
        <v>60</v>
      </c>
      <c r="H441" t="s">
        <v>61</v>
      </c>
      <c r="P441" s="2"/>
    </row>
    <row r="442" spans="1:16" x14ac:dyDescent="0.25">
      <c r="A442" t="s">
        <v>1101</v>
      </c>
      <c r="B442" t="s">
        <v>1102</v>
      </c>
      <c r="C442" t="s">
        <v>13</v>
      </c>
      <c r="D442" t="s">
        <v>13</v>
      </c>
      <c r="E442" t="s">
        <v>13</v>
      </c>
      <c r="F442" t="s">
        <v>14</v>
      </c>
      <c r="G442" t="s">
        <v>245</v>
      </c>
      <c r="H442" t="s">
        <v>246</v>
      </c>
      <c r="P442" s="2"/>
    </row>
    <row r="443" spans="1:16" x14ac:dyDescent="0.25">
      <c r="A443" t="s">
        <v>1101</v>
      </c>
      <c r="B443" t="s">
        <v>1102</v>
      </c>
      <c r="C443" t="s">
        <v>13</v>
      </c>
      <c r="D443" t="s">
        <v>13</v>
      </c>
      <c r="E443" t="s">
        <v>13</v>
      </c>
      <c r="F443" t="s">
        <v>14</v>
      </c>
      <c r="G443" t="s">
        <v>1107</v>
      </c>
      <c r="H443" t="s">
        <v>1108</v>
      </c>
      <c r="P443" s="2"/>
    </row>
    <row r="444" spans="1:16" x14ac:dyDescent="0.25">
      <c r="A444" t="s">
        <v>1101</v>
      </c>
      <c r="B444" t="s">
        <v>1102</v>
      </c>
      <c r="C444" t="s">
        <v>13</v>
      </c>
      <c r="D444" t="s">
        <v>13</v>
      </c>
      <c r="E444" t="s">
        <v>13</v>
      </c>
      <c r="F444" t="s">
        <v>14</v>
      </c>
      <c r="G444" t="s">
        <v>798</v>
      </c>
      <c r="H444" t="s">
        <v>799</v>
      </c>
      <c r="P444" s="2"/>
    </row>
    <row r="445" spans="1:16" x14ac:dyDescent="0.25">
      <c r="A445" t="s">
        <v>1101</v>
      </c>
      <c r="B445" t="s">
        <v>1102</v>
      </c>
      <c r="C445" t="s">
        <v>13</v>
      </c>
      <c r="D445" t="s">
        <v>13</v>
      </c>
      <c r="E445" t="s">
        <v>13</v>
      </c>
      <c r="F445" t="s">
        <v>14</v>
      </c>
      <c r="G445" t="s">
        <v>800</v>
      </c>
      <c r="H445" t="s">
        <v>801</v>
      </c>
      <c r="P445" s="2"/>
    </row>
    <row r="446" spans="1:16" x14ac:dyDescent="0.25">
      <c r="A446" t="s">
        <v>1101</v>
      </c>
      <c r="B446" t="s">
        <v>1102</v>
      </c>
      <c r="C446" t="s">
        <v>13</v>
      </c>
      <c r="D446" t="s">
        <v>13</v>
      </c>
      <c r="E446" t="s">
        <v>13</v>
      </c>
      <c r="F446" t="s">
        <v>14</v>
      </c>
      <c r="G446" t="s">
        <v>339</v>
      </c>
      <c r="H446" t="s">
        <v>340</v>
      </c>
      <c r="P446" s="2"/>
    </row>
    <row r="447" spans="1:16" x14ac:dyDescent="0.25">
      <c r="A447" t="s">
        <v>1101</v>
      </c>
      <c r="B447" t="s">
        <v>1102</v>
      </c>
      <c r="C447" t="s">
        <v>13</v>
      </c>
      <c r="D447" t="s">
        <v>13</v>
      </c>
      <c r="E447" t="s">
        <v>13</v>
      </c>
      <c r="F447" t="s">
        <v>14</v>
      </c>
      <c r="G447" t="s">
        <v>341</v>
      </c>
      <c r="H447" t="s">
        <v>342</v>
      </c>
      <c r="P447" s="2"/>
    </row>
    <row r="448" spans="1:16" x14ac:dyDescent="0.25">
      <c r="A448" t="s">
        <v>1101</v>
      </c>
      <c r="B448" t="s">
        <v>1102</v>
      </c>
      <c r="C448" t="s">
        <v>13</v>
      </c>
      <c r="D448" t="s">
        <v>13</v>
      </c>
      <c r="E448" t="s">
        <v>13</v>
      </c>
      <c r="F448" t="s">
        <v>14</v>
      </c>
      <c r="G448" t="s">
        <v>62</v>
      </c>
      <c r="H448" t="s">
        <v>63</v>
      </c>
      <c r="P448" s="2"/>
    </row>
    <row r="449" spans="1:16" x14ac:dyDescent="0.25">
      <c r="A449" t="s">
        <v>1109</v>
      </c>
      <c r="B449" t="s">
        <v>1110</v>
      </c>
      <c r="C449" t="s">
        <v>13</v>
      </c>
      <c r="D449" t="s">
        <v>41</v>
      </c>
      <c r="E449" t="s">
        <v>41</v>
      </c>
      <c r="F449" t="s">
        <v>14</v>
      </c>
      <c r="G449" t="s">
        <v>1111</v>
      </c>
      <c r="H449" t="s">
        <v>1112</v>
      </c>
      <c r="P449" s="2"/>
    </row>
    <row r="450" spans="1:16" x14ac:dyDescent="0.25">
      <c r="A450" t="s">
        <v>1113</v>
      </c>
      <c r="B450" t="s">
        <v>1114</v>
      </c>
      <c r="C450" t="s">
        <v>41</v>
      </c>
      <c r="D450" t="s">
        <v>41</v>
      </c>
      <c r="E450" t="s">
        <v>41</v>
      </c>
      <c r="F450" t="s">
        <v>14</v>
      </c>
      <c r="G450" t="s">
        <v>1115</v>
      </c>
      <c r="H450" t="s">
        <v>1116</v>
      </c>
      <c r="P450" s="2"/>
    </row>
    <row r="451" spans="1:16" x14ac:dyDescent="0.25">
      <c r="A451" t="s">
        <v>1117</v>
      </c>
      <c r="B451" t="s">
        <v>1118</v>
      </c>
      <c r="C451" t="s">
        <v>13</v>
      </c>
      <c r="D451" t="s">
        <v>13</v>
      </c>
      <c r="E451" t="s">
        <v>13</v>
      </c>
      <c r="F451" t="s">
        <v>14</v>
      </c>
      <c r="G451" t="s">
        <v>1119</v>
      </c>
      <c r="H451" t="s">
        <v>1120</v>
      </c>
      <c r="P451" s="2"/>
    </row>
    <row r="452" spans="1:16" x14ac:dyDescent="0.25">
      <c r="A452" t="s">
        <v>1117</v>
      </c>
      <c r="B452" t="s">
        <v>1118</v>
      </c>
      <c r="C452" t="s">
        <v>13</v>
      </c>
      <c r="D452" t="s">
        <v>13</v>
      </c>
      <c r="E452" t="s">
        <v>13</v>
      </c>
      <c r="F452" t="s">
        <v>14</v>
      </c>
      <c r="G452" t="s">
        <v>1121</v>
      </c>
      <c r="H452" t="s">
        <v>1122</v>
      </c>
      <c r="P452" s="2"/>
    </row>
    <row r="453" spans="1:16" x14ac:dyDescent="0.25">
      <c r="A453" t="s">
        <v>1123</v>
      </c>
      <c r="B453" t="s">
        <v>1124</v>
      </c>
      <c r="C453" t="s">
        <v>13</v>
      </c>
      <c r="D453" t="s">
        <v>13</v>
      </c>
      <c r="E453" t="s">
        <v>13</v>
      </c>
      <c r="F453" t="s">
        <v>14</v>
      </c>
      <c r="G453" t="s">
        <v>1125</v>
      </c>
      <c r="H453" t="s">
        <v>1126</v>
      </c>
      <c r="P453" s="2"/>
    </row>
    <row r="454" spans="1:16" x14ac:dyDescent="0.25">
      <c r="A454" t="s">
        <v>1123</v>
      </c>
      <c r="B454" t="s">
        <v>1124</v>
      </c>
      <c r="C454" t="s">
        <v>13</v>
      </c>
      <c r="D454" t="s">
        <v>13</v>
      </c>
      <c r="E454" t="s">
        <v>13</v>
      </c>
      <c r="F454" t="s">
        <v>14</v>
      </c>
      <c r="G454" t="s">
        <v>1127</v>
      </c>
      <c r="H454" t="s">
        <v>1128</v>
      </c>
      <c r="P454" s="2"/>
    </row>
    <row r="455" spans="1:16" x14ac:dyDescent="0.25">
      <c r="A455" t="s">
        <v>1129</v>
      </c>
      <c r="B455" t="s">
        <v>1130</v>
      </c>
      <c r="C455" t="s">
        <v>13</v>
      </c>
      <c r="D455" t="s">
        <v>13</v>
      </c>
      <c r="E455" t="s">
        <v>13</v>
      </c>
      <c r="F455" t="s">
        <v>14</v>
      </c>
      <c r="G455" t="s">
        <v>1131</v>
      </c>
      <c r="H455" t="s">
        <v>1132</v>
      </c>
      <c r="P455" s="2"/>
    </row>
    <row r="456" spans="1:16" x14ac:dyDescent="0.25">
      <c r="A456" t="s">
        <v>1129</v>
      </c>
      <c r="B456" t="s">
        <v>1130</v>
      </c>
      <c r="C456" t="s">
        <v>13</v>
      </c>
      <c r="D456" t="s">
        <v>13</v>
      </c>
      <c r="E456" t="s">
        <v>13</v>
      </c>
      <c r="F456" t="s">
        <v>14</v>
      </c>
      <c r="G456" t="s">
        <v>1133</v>
      </c>
      <c r="H456" t="s">
        <v>1134</v>
      </c>
      <c r="P456" s="2"/>
    </row>
    <row r="457" spans="1:16" x14ac:dyDescent="0.25">
      <c r="A457" t="s">
        <v>1129</v>
      </c>
      <c r="B457" t="s">
        <v>1130</v>
      </c>
      <c r="C457" t="s">
        <v>13</v>
      </c>
      <c r="D457" t="s">
        <v>13</v>
      </c>
      <c r="E457" t="s">
        <v>13</v>
      </c>
      <c r="F457" t="s">
        <v>14</v>
      </c>
      <c r="G457" t="s">
        <v>1135</v>
      </c>
      <c r="H457" t="s">
        <v>1136</v>
      </c>
      <c r="P457" s="2"/>
    </row>
    <row r="458" spans="1:16" x14ac:dyDescent="0.25">
      <c r="A458" t="s">
        <v>1137</v>
      </c>
      <c r="B458" t="s">
        <v>1138</v>
      </c>
      <c r="C458" t="s">
        <v>13</v>
      </c>
      <c r="D458" t="s">
        <v>13</v>
      </c>
      <c r="E458" t="s">
        <v>13</v>
      </c>
      <c r="F458" t="s">
        <v>14</v>
      </c>
      <c r="G458" t="s">
        <v>1139</v>
      </c>
      <c r="H458" t="s">
        <v>1140</v>
      </c>
      <c r="P458" s="2"/>
    </row>
    <row r="459" spans="1:16" x14ac:dyDescent="0.25">
      <c r="A459" t="s">
        <v>1137</v>
      </c>
      <c r="B459" t="s">
        <v>1138</v>
      </c>
      <c r="C459" t="s">
        <v>13</v>
      </c>
      <c r="D459" t="s">
        <v>13</v>
      </c>
      <c r="E459" t="s">
        <v>13</v>
      </c>
      <c r="F459" t="s">
        <v>14</v>
      </c>
      <c r="G459" t="s">
        <v>1141</v>
      </c>
      <c r="H459" t="s">
        <v>1142</v>
      </c>
      <c r="P459" s="2"/>
    </row>
    <row r="460" spans="1:16" x14ac:dyDescent="0.25">
      <c r="A460" t="s">
        <v>1143</v>
      </c>
      <c r="B460" t="s">
        <v>1144</v>
      </c>
      <c r="C460" t="s">
        <v>13</v>
      </c>
      <c r="D460" t="s">
        <v>13</v>
      </c>
      <c r="E460" t="s">
        <v>41</v>
      </c>
      <c r="F460" t="s">
        <v>14</v>
      </c>
      <c r="G460" t="s">
        <v>1145</v>
      </c>
      <c r="H460" t="s">
        <v>1146</v>
      </c>
      <c r="P460" s="2"/>
    </row>
    <row r="461" spans="1:16" x14ac:dyDescent="0.25">
      <c r="A461" t="s">
        <v>1147</v>
      </c>
      <c r="B461" t="s">
        <v>1148</v>
      </c>
      <c r="C461" t="s">
        <v>13</v>
      </c>
      <c r="D461" t="s">
        <v>13</v>
      </c>
      <c r="E461" t="s">
        <v>13</v>
      </c>
      <c r="F461" t="s">
        <v>14</v>
      </c>
      <c r="G461" t="s">
        <v>521</v>
      </c>
      <c r="H461" t="s">
        <v>522</v>
      </c>
      <c r="P461" s="2"/>
    </row>
    <row r="462" spans="1:16" x14ac:dyDescent="0.25">
      <c r="A462" t="s">
        <v>1149</v>
      </c>
      <c r="B462" t="s">
        <v>1150</v>
      </c>
      <c r="C462" t="s">
        <v>13</v>
      </c>
      <c r="D462" t="s">
        <v>13</v>
      </c>
      <c r="E462" t="s">
        <v>13</v>
      </c>
      <c r="F462" t="s">
        <v>14</v>
      </c>
      <c r="G462" t="s">
        <v>1151</v>
      </c>
      <c r="H462" t="s">
        <v>1152</v>
      </c>
      <c r="P462" s="2"/>
    </row>
    <row r="463" spans="1:16" x14ac:dyDescent="0.25">
      <c r="A463" t="s">
        <v>1149</v>
      </c>
      <c r="B463" t="s">
        <v>1150</v>
      </c>
      <c r="C463" t="s">
        <v>13</v>
      </c>
      <c r="D463" t="s">
        <v>13</v>
      </c>
      <c r="E463" t="s">
        <v>13</v>
      </c>
      <c r="F463" t="s">
        <v>14</v>
      </c>
      <c r="G463" t="s">
        <v>409</v>
      </c>
      <c r="H463" t="s">
        <v>410</v>
      </c>
      <c r="P463" s="2"/>
    </row>
    <row r="464" spans="1:16" x14ac:dyDescent="0.25">
      <c r="A464" t="s">
        <v>1153</v>
      </c>
      <c r="B464" t="s">
        <v>1154</v>
      </c>
      <c r="C464" t="s">
        <v>13</v>
      </c>
      <c r="D464" t="s">
        <v>13</v>
      </c>
      <c r="E464" t="s">
        <v>13</v>
      </c>
      <c r="F464" t="s">
        <v>14</v>
      </c>
      <c r="G464" t="s">
        <v>355</v>
      </c>
      <c r="H464" t="s">
        <v>356</v>
      </c>
      <c r="P464" s="2"/>
    </row>
    <row r="465" spans="1:16" x14ac:dyDescent="0.25">
      <c r="A465" t="s">
        <v>1153</v>
      </c>
      <c r="B465" t="s">
        <v>1154</v>
      </c>
      <c r="C465" t="s">
        <v>13</v>
      </c>
      <c r="D465" t="s">
        <v>13</v>
      </c>
      <c r="E465" t="s">
        <v>41</v>
      </c>
      <c r="F465" t="s">
        <v>14</v>
      </c>
      <c r="G465" t="s">
        <v>1155</v>
      </c>
      <c r="H465" t="s">
        <v>1156</v>
      </c>
      <c r="P465" s="2"/>
    </row>
    <row r="466" spans="1:16" x14ac:dyDescent="0.25">
      <c r="A466" t="s">
        <v>1157</v>
      </c>
      <c r="B466" t="s">
        <v>1158</v>
      </c>
      <c r="C466" t="s">
        <v>13</v>
      </c>
      <c r="D466" t="s">
        <v>13</v>
      </c>
      <c r="E466" t="s">
        <v>13</v>
      </c>
      <c r="F466" t="s">
        <v>14</v>
      </c>
      <c r="G466" t="s">
        <v>351</v>
      </c>
      <c r="H466" t="s">
        <v>352</v>
      </c>
      <c r="P466" s="2"/>
    </row>
    <row r="467" spans="1:16" x14ac:dyDescent="0.25">
      <c r="A467" t="s">
        <v>1157</v>
      </c>
      <c r="B467" t="s">
        <v>1158</v>
      </c>
      <c r="C467" t="s">
        <v>13</v>
      </c>
      <c r="D467" t="s">
        <v>13</v>
      </c>
      <c r="E467" t="s">
        <v>13</v>
      </c>
      <c r="F467" t="s">
        <v>14</v>
      </c>
      <c r="G467" t="s">
        <v>1159</v>
      </c>
      <c r="H467" t="s">
        <v>1160</v>
      </c>
      <c r="P467" s="2"/>
    </row>
    <row r="468" spans="1:16" x14ac:dyDescent="0.25">
      <c r="A468" t="s">
        <v>1157</v>
      </c>
      <c r="B468" t="s">
        <v>1158</v>
      </c>
      <c r="C468" t="s">
        <v>13</v>
      </c>
      <c r="D468" t="s">
        <v>13</v>
      </c>
      <c r="E468" t="s">
        <v>13</v>
      </c>
      <c r="F468" t="s">
        <v>14</v>
      </c>
      <c r="G468" t="s">
        <v>732</v>
      </c>
      <c r="H468" t="s">
        <v>733</v>
      </c>
      <c r="P468" s="2"/>
    </row>
    <row r="469" spans="1:16" x14ac:dyDescent="0.25">
      <c r="A469" t="s">
        <v>1161</v>
      </c>
      <c r="B469" t="s">
        <v>1162</v>
      </c>
      <c r="C469" t="s">
        <v>41</v>
      </c>
      <c r="D469" t="s">
        <v>41</v>
      </c>
      <c r="E469" t="s">
        <v>41</v>
      </c>
      <c r="F469" t="s">
        <v>14</v>
      </c>
      <c r="G469" t="s">
        <v>1163</v>
      </c>
      <c r="H469" t="s">
        <v>1164</v>
      </c>
      <c r="P469" s="2"/>
    </row>
    <row r="470" spans="1:16" x14ac:dyDescent="0.25">
      <c r="A470" t="s">
        <v>1165</v>
      </c>
      <c r="B470" t="s">
        <v>1166</v>
      </c>
      <c r="C470" t="s">
        <v>13</v>
      </c>
      <c r="D470" t="s">
        <v>13</v>
      </c>
      <c r="E470" t="s">
        <v>41</v>
      </c>
      <c r="F470" t="s">
        <v>14</v>
      </c>
      <c r="G470" t="s">
        <v>1167</v>
      </c>
      <c r="H470" t="s">
        <v>1168</v>
      </c>
      <c r="P470" s="2"/>
    </row>
    <row r="471" spans="1:16" x14ac:dyDescent="0.25">
      <c r="A471" t="s">
        <v>1165</v>
      </c>
      <c r="B471" t="s">
        <v>1166</v>
      </c>
      <c r="C471" t="s">
        <v>13</v>
      </c>
      <c r="D471" t="s">
        <v>13</v>
      </c>
      <c r="E471" t="s">
        <v>41</v>
      </c>
      <c r="F471" t="s">
        <v>14</v>
      </c>
      <c r="G471" t="s">
        <v>1169</v>
      </c>
      <c r="H471" t="s">
        <v>1170</v>
      </c>
      <c r="P471" s="2"/>
    </row>
    <row r="472" spans="1:16" x14ac:dyDescent="0.25">
      <c r="A472" t="s">
        <v>1165</v>
      </c>
      <c r="B472" t="s">
        <v>1166</v>
      </c>
      <c r="C472" t="s">
        <v>13</v>
      </c>
      <c r="D472" t="s">
        <v>13</v>
      </c>
      <c r="E472" t="s">
        <v>13</v>
      </c>
      <c r="F472" t="s">
        <v>14</v>
      </c>
      <c r="G472" t="s">
        <v>1171</v>
      </c>
      <c r="H472" t="s">
        <v>1172</v>
      </c>
      <c r="P472" s="2"/>
    </row>
    <row r="473" spans="1:16" x14ac:dyDescent="0.25">
      <c r="A473" t="s">
        <v>1165</v>
      </c>
      <c r="B473" t="s">
        <v>1166</v>
      </c>
      <c r="C473" t="s">
        <v>13</v>
      </c>
      <c r="D473" t="s">
        <v>13</v>
      </c>
      <c r="E473" t="s">
        <v>13</v>
      </c>
      <c r="F473" t="s">
        <v>14</v>
      </c>
      <c r="G473" t="s">
        <v>671</v>
      </c>
      <c r="H473" t="s">
        <v>672</v>
      </c>
      <c r="P473" s="2"/>
    </row>
    <row r="474" spans="1:16" x14ac:dyDescent="0.25">
      <c r="A474" t="s">
        <v>1165</v>
      </c>
      <c r="B474" t="s">
        <v>1166</v>
      </c>
      <c r="C474" t="s">
        <v>13</v>
      </c>
      <c r="D474" t="s">
        <v>13</v>
      </c>
      <c r="E474" t="s">
        <v>13</v>
      </c>
      <c r="F474" t="s">
        <v>14</v>
      </c>
      <c r="G474" t="s">
        <v>1173</v>
      </c>
      <c r="H474" t="s">
        <v>1174</v>
      </c>
      <c r="P474" s="2"/>
    </row>
    <row r="475" spans="1:16" x14ac:dyDescent="0.25">
      <c r="A475" t="s">
        <v>1175</v>
      </c>
      <c r="B475" t="s">
        <v>1176</v>
      </c>
      <c r="C475" t="s">
        <v>13</v>
      </c>
      <c r="D475" t="s">
        <v>13</v>
      </c>
      <c r="E475" t="s">
        <v>41</v>
      </c>
      <c r="F475" t="s">
        <v>14</v>
      </c>
      <c r="G475" t="s">
        <v>1177</v>
      </c>
      <c r="H475" t="s">
        <v>1178</v>
      </c>
      <c r="P475" s="2"/>
    </row>
    <row r="476" spans="1:16" x14ac:dyDescent="0.25">
      <c r="A476" t="s">
        <v>1179</v>
      </c>
      <c r="B476" t="s">
        <v>1180</v>
      </c>
      <c r="C476" t="s">
        <v>13</v>
      </c>
      <c r="D476" t="s">
        <v>13</v>
      </c>
      <c r="E476" t="s">
        <v>13</v>
      </c>
      <c r="F476" t="s">
        <v>14</v>
      </c>
      <c r="G476" t="s">
        <v>1181</v>
      </c>
      <c r="H476" t="s">
        <v>1182</v>
      </c>
      <c r="P476" s="2"/>
    </row>
    <row r="477" spans="1:16" x14ac:dyDescent="0.25">
      <c r="A477" t="s">
        <v>1183</v>
      </c>
      <c r="B477" t="s">
        <v>1184</v>
      </c>
      <c r="C477" t="s">
        <v>13</v>
      </c>
      <c r="D477" t="s">
        <v>13</v>
      </c>
      <c r="E477" t="s">
        <v>13</v>
      </c>
      <c r="F477" t="s">
        <v>14</v>
      </c>
      <c r="G477" t="s">
        <v>1185</v>
      </c>
      <c r="H477" t="s">
        <v>1186</v>
      </c>
      <c r="P477" s="2"/>
    </row>
    <row r="478" spans="1:16" x14ac:dyDescent="0.25">
      <c r="A478" t="s">
        <v>1187</v>
      </c>
      <c r="B478" t="s">
        <v>1188</v>
      </c>
      <c r="C478" t="s">
        <v>13</v>
      </c>
      <c r="D478" t="s">
        <v>13</v>
      </c>
      <c r="E478" t="s">
        <v>13</v>
      </c>
      <c r="F478" t="s">
        <v>14</v>
      </c>
      <c r="G478" t="s">
        <v>1189</v>
      </c>
      <c r="H478" t="s">
        <v>1190</v>
      </c>
      <c r="P478" s="2"/>
    </row>
    <row r="479" spans="1:16" x14ac:dyDescent="0.25">
      <c r="A479" t="s">
        <v>1187</v>
      </c>
      <c r="B479" t="s">
        <v>1188</v>
      </c>
      <c r="C479" t="s">
        <v>13</v>
      </c>
      <c r="D479" t="s">
        <v>13</v>
      </c>
      <c r="E479" t="s">
        <v>13</v>
      </c>
      <c r="F479" t="s">
        <v>14</v>
      </c>
      <c r="G479" t="s">
        <v>543</v>
      </c>
      <c r="H479" t="s">
        <v>544</v>
      </c>
      <c r="P479" s="2"/>
    </row>
    <row r="480" spans="1:16" x14ac:dyDescent="0.25">
      <c r="A480" t="s">
        <v>1187</v>
      </c>
      <c r="B480" t="s">
        <v>1188</v>
      </c>
      <c r="C480" t="s">
        <v>13</v>
      </c>
      <c r="D480" t="s">
        <v>41</v>
      </c>
      <c r="E480" t="s">
        <v>41</v>
      </c>
      <c r="F480" t="s">
        <v>14</v>
      </c>
      <c r="G480" t="s">
        <v>409</v>
      </c>
      <c r="H480" t="s">
        <v>410</v>
      </c>
      <c r="P480" s="2"/>
    </row>
    <row r="481" spans="1:16" x14ac:dyDescent="0.25">
      <c r="A481" t="s">
        <v>1191</v>
      </c>
      <c r="B481" t="s">
        <v>1192</v>
      </c>
      <c r="C481" t="s">
        <v>13</v>
      </c>
      <c r="D481" t="s">
        <v>13</v>
      </c>
      <c r="E481" t="s">
        <v>13</v>
      </c>
      <c r="F481" t="s">
        <v>14</v>
      </c>
      <c r="G481" t="s">
        <v>1193</v>
      </c>
      <c r="H481" t="s">
        <v>1194</v>
      </c>
      <c r="P481" s="2"/>
    </row>
    <row r="482" spans="1:16" x14ac:dyDescent="0.25">
      <c r="A482" t="s">
        <v>1191</v>
      </c>
      <c r="B482" t="s">
        <v>1192</v>
      </c>
      <c r="C482" t="s">
        <v>13</v>
      </c>
      <c r="D482" t="s">
        <v>13</v>
      </c>
      <c r="E482" t="s">
        <v>13</v>
      </c>
      <c r="F482" t="s">
        <v>14</v>
      </c>
      <c r="G482" t="s">
        <v>1195</v>
      </c>
      <c r="H482" t="s">
        <v>1196</v>
      </c>
      <c r="P482" s="2"/>
    </row>
    <row r="483" spans="1:16" x14ac:dyDescent="0.25">
      <c r="A483" t="s">
        <v>1197</v>
      </c>
      <c r="B483" t="s">
        <v>1198</v>
      </c>
      <c r="C483" t="s">
        <v>13</v>
      </c>
      <c r="D483" t="s">
        <v>13</v>
      </c>
      <c r="E483" t="s">
        <v>13</v>
      </c>
      <c r="F483" t="s">
        <v>14</v>
      </c>
      <c r="G483" t="s">
        <v>243</v>
      </c>
      <c r="H483" t="s">
        <v>244</v>
      </c>
      <c r="P483" s="2"/>
    </row>
    <row r="484" spans="1:16" x14ac:dyDescent="0.25">
      <c r="A484" t="s">
        <v>1197</v>
      </c>
      <c r="B484" t="s">
        <v>1198</v>
      </c>
      <c r="C484" t="s">
        <v>13</v>
      </c>
      <c r="D484" t="s">
        <v>13</v>
      </c>
      <c r="E484" t="s">
        <v>13</v>
      </c>
      <c r="F484" t="s">
        <v>14</v>
      </c>
      <c r="G484" t="s">
        <v>1199</v>
      </c>
      <c r="H484" t="s">
        <v>1200</v>
      </c>
      <c r="P484" s="2"/>
    </row>
    <row r="485" spans="1:16" x14ac:dyDescent="0.25">
      <c r="A485" t="s">
        <v>1201</v>
      </c>
      <c r="B485" t="s">
        <v>1202</v>
      </c>
      <c r="C485" t="s">
        <v>41</v>
      </c>
      <c r="D485" t="s">
        <v>13</v>
      </c>
      <c r="E485" t="s">
        <v>41</v>
      </c>
      <c r="F485" t="s">
        <v>14</v>
      </c>
      <c r="G485" t="s">
        <v>1203</v>
      </c>
      <c r="H485" t="s">
        <v>1204</v>
      </c>
      <c r="P485" s="2"/>
    </row>
    <row r="486" spans="1:16" x14ac:dyDescent="0.25">
      <c r="A486" t="s">
        <v>1205</v>
      </c>
      <c r="B486" t="s">
        <v>1206</v>
      </c>
      <c r="C486" t="s">
        <v>13</v>
      </c>
      <c r="D486" t="s">
        <v>13</v>
      </c>
      <c r="E486" t="s">
        <v>13</v>
      </c>
      <c r="F486" t="s">
        <v>14</v>
      </c>
      <c r="G486" t="s">
        <v>1207</v>
      </c>
      <c r="H486" t="s">
        <v>1208</v>
      </c>
      <c r="P486" s="2"/>
    </row>
    <row r="487" spans="1:16" x14ac:dyDescent="0.25">
      <c r="A487" t="s">
        <v>1209</v>
      </c>
      <c r="B487" t="s">
        <v>1210</v>
      </c>
      <c r="C487" t="s">
        <v>13</v>
      </c>
      <c r="D487" t="s">
        <v>13</v>
      </c>
      <c r="E487" t="s">
        <v>41</v>
      </c>
      <c r="F487" t="s">
        <v>14</v>
      </c>
      <c r="G487" t="s">
        <v>1211</v>
      </c>
      <c r="H487" t="s">
        <v>1212</v>
      </c>
      <c r="P487" s="2"/>
    </row>
    <row r="488" spans="1:16" x14ac:dyDescent="0.25">
      <c r="A488" t="s">
        <v>1213</v>
      </c>
      <c r="B488" t="s">
        <v>1214</v>
      </c>
      <c r="C488" t="s">
        <v>13</v>
      </c>
      <c r="D488" t="s">
        <v>13</v>
      </c>
      <c r="E488" t="s">
        <v>13</v>
      </c>
      <c r="F488" t="s">
        <v>14</v>
      </c>
      <c r="G488" t="s">
        <v>1007</v>
      </c>
      <c r="H488" t="s">
        <v>1008</v>
      </c>
      <c r="P488" s="2"/>
    </row>
    <row r="489" spans="1:16" x14ac:dyDescent="0.25">
      <c r="A489" t="s">
        <v>1213</v>
      </c>
      <c r="B489" t="s">
        <v>1214</v>
      </c>
      <c r="C489" t="s">
        <v>13</v>
      </c>
      <c r="D489" t="s">
        <v>13</v>
      </c>
      <c r="E489" t="s">
        <v>13</v>
      </c>
      <c r="F489" t="s">
        <v>14</v>
      </c>
      <c r="G489" t="s">
        <v>1041</v>
      </c>
      <c r="H489" t="s">
        <v>1042</v>
      </c>
      <c r="P489" s="2"/>
    </row>
    <row r="490" spans="1:16" x14ac:dyDescent="0.25">
      <c r="A490" t="s">
        <v>1215</v>
      </c>
      <c r="B490" t="s">
        <v>1216</v>
      </c>
      <c r="C490" t="s">
        <v>13</v>
      </c>
      <c r="D490" t="s">
        <v>13</v>
      </c>
      <c r="E490" t="s">
        <v>13</v>
      </c>
      <c r="F490" t="s">
        <v>14</v>
      </c>
      <c r="G490" t="s">
        <v>399</v>
      </c>
      <c r="H490" t="s">
        <v>400</v>
      </c>
      <c r="P490" s="2"/>
    </row>
    <row r="491" spans="1:16" x14ac:dyDescent="0.25">
      <c r="A491" t="s">
        <v>1217</v>
      </c>
      <c r="B491" t="s">
        <v>1218</v>
      </c>
      <c r="C491" t="s">
        <v>13</v>
      </c>
      <c r="D491" t="s">
        <v>13</v>
      </c>
      <c r="E491" t="s">
        <v>13</v>
      </c>
      <c r="F491" t="s">
        <v>14</v>
      </c>
      <c r="G491" t="s">
        <v>1219</v>
      </c>
      <c r="H491" t="s">
        <v>1220</v>
      </c>
      <c r="P491" s="2"/>
    </row>
    <row r="492" spans="1:16" x14ac:dyDescent="0.25">
      <c r="A492" t="s">
        <v>1221</v>
      </c>
      <c r="B492" t="s">
        <v>1222</v>
      </c>
      <c r="C492" t="s">
        <v>13</v>
      </c>
      <c r="D492" t="s">
        <v>13</v>
      </c>
      <c r="E492" t="s">
        <v>41</v>
      </c>
      <c r="F492" t="s">
        <v>14</v>
      </c>
      <c r="G492" t="s">
        <v>1223</v>
      </c>
      <c r="H492" t="s">
        <v>1224</v>
      </c>
      <c r="P492" s="2"/>
    </row>
    <row r="493" spans="1:16" x14ac:dyDescent="0.25">
      <c r="A493" t="s">
        <v>1221</v>
      </c>
      <c r="B493" t="s">
        <v>1222</v>
      </c>
      <c r="C493" t="s">
        <v>13</v>
      </c>
      <c r="D493" t="s">
        <v>13</v>
      </c>
      <c r="E493" t="s">
        <v>13</v>
      </c>
      <c r="F493" t="s">
        <v>14</v>
      </c>
      <c r="G493" t="s">
        <v>1225</v>
      </c>
      <c r="H493" t="s">
        <v>1226</v>
      </c>
      <c r="P493" s="2"/>
    </row>
    <row r="494" spans="1:16" x14ac:dyDescent="0.25">
      <c r="A494" t="s">
        <v>1227</v>
      </c>
      <c r="B494" t="s">
        <v>1228</v>
      </c>
      <c r="C494" t="s">
        <v>13</v>
      </c>
      <c r="D494" t="s">
        <v>13</v>
      </c>
      <c r="E494" t="s">
        <v>13</v>
      </c>
      <c r="F494" t="s">
        <v>14</v>
      </c>
      <c r="G494" t="s">
        <v>1229</v>
      </c>
      <c r="H494" t="s">
        <v>1230</v>
      </c>
      <c r="P494" s="2"/>
    </row>
    <row r="495" spans="1:16" x14ac:dyDescent="0.25">
      <c r="A495" t="s">
        <v>1227</v>
      </c>
      <c r="B495" t="s">
        <v>1228</v>
      </c>
      <c r="C495" t="s">
        <v>13</v>
      </c>
      <c r="D495" t="s">
        <v>13</v>
      </c>
      <c r="E495" t="s">
        <v>13</v>
      </c>
      <c r="F495" t="s">
        <v>14</v>
      </c>
      <c r="G495" t="s">
        <v>1231</v>
      </c>
      <c r="H495" t="s">
        <v>1232</v>
      </c>
      <c r="P495" s="2"/>
    </row>
    <row r="496" spans="1:16" x14ac:dyDescent="0.25">
      <c r="A496" t="s">
        <v>1233</v>
      </c>
      <c r="B496" t="s">
        <v>1234</v>
      </c>
      <c r="C496" t="s">
        <v>13</v>
      </c>
      <c r="D496" t="s">
        <v>13</v>
      </c>
      <c r="E496" t="s">
        <v>13</v>
      </c>
      <c r="F496" t="s">
        <v>14</v>
      </c>
      <c r="G496" t="s">
        <v>58</v>
      </c>
      <c r="H496" t="s">
        <v>59</v>
      </c>
      <c r="P496" s="2"/>
    </row>
    <row r="497" spans="1:16" x14ac:dyDescent="0.25">
      <c r="A497" t="s">
        <v>1235</v>
      </c>
      <c r="B497" t="s">
        <v>1236</v>
      </c>
      <c r="C497" t="s">
        <v>13</v>
      </c>
      <c r="D497" t="s">
        <v>13</v>
      </c>
      <c r="E497" t="s">
        <v>13</v>
      </c>
      <c r="F497" t="s">
        <v>14</v>
      </c>
      <c r="G497" t="s">
        <v>351</v>
      </c>
      <c r="H497" t="s">
        <v>352</v>
      </c>
      <c r="P497" s="2"/>
    </row>
    <row r="498" spans="1:16" x14ac:dyDescent="0.25">
      <c r="A498" t="s">
        <v>1237</v>
      </c>
      <c r="B498" t="s">
        <v>1238</v>
      </c>
      <c r="C498" t="s">
        <v>13</v>
      </c>
      <c r="D498" t="s">
        <v>13</v>
      </c>
      <c r="E498" t="s">
        <v>13</v>
      </c>
      <c r="F498" t="s">
        <v>14</v>
      </c>
      <c r="G498" t="s">
        <v>1239</v>
      </c>
      <c r="H498" t="s">
        <v>1240</v>
      </c>
      <c r="P498" s="2"/>
    </row>
    <row r="499" spans="1:16" x14ac:dyDescent="0.25">
      <c r="A499" t="s">
        <v>1241</v>
      </c>
      <c r="B499" t="s">
        <v>1238</v>
      </c>
      <c r="C499" t="s">
        <v>13</v>
      </c>
      <c r="D499" t="s">
        <v>13</v>
      </c>
      <c r="E499" t="s">
        <v>13</v>
      </c>
      <c r="F499" t="s">
        <v>14</v>
      </c>
      <c r="G499" t="s">
        <v>1242</v>
      </c>
      <c r="H499" t="s">
        <v>1243</v>
      </c>
      <c r="P499" s="2"/>
    </row>
    <row r="500" spans="1:16" x14ac:dyDescent="0.25">
      <c r="A500" t="s">
        <v>1244</v>
      </c>
      <c r="B500" t="s">
        <v>1245</v>
      </c>
      <c r="C500" t="s">
        <v>13</v>
      </c>
      <c r="D500" t="s">
        <v>13</v>
      </c>
      <c r="E500" t="s">
        <v>13</v>
      </c>
      <c r="F500" t="s">
        <v>14</v>
      </c>
      <c r="G500" t="s">
        <v>19</v>
      </c>
      <c r="H500" t="s">
        <v>20</v>
      </c>
      <c r="P500" s="2"/>
    </row>
    <row r="501" spans="1:16" x14ac:dyDescent="0.25">
      <c r="A501" t="s">
        <v>1246</v>
      </c>
      <c r="B501" t="s">
        <v>1247</v>
      </c>
      <c r="C501" t="s">
        <v>13</v>
      </c>
      <c r="D501" t="s">
        <v>13</v>
      </c>
      <c r="E501" t="s">
        <v>13</v>
      </c>
      <c r="F501" t="s">
        <v>14</v>
      </c>
      <c r="G501" t="s">
        <v>1007</v>
      </c>
      <c r="H501" t="s">
        <v>1008</v>
      </c>
      <c r="P501" s="2"/>
    </row>
    <row r="502" spans="1:16" x14ac:dyDescent="0.25">
      <c r="A502" t="s">
        <v>1248</v>
      </c>
      <c r="B502" t="s">
        <v>1249</v>
      </c>
      <c r="C502" t="s">
        <v>13</v>
      </c>
      <c r="D502" t="s">
        <v>13</v>
      </c>
      <c r="E502" t="s">
        <v>13</v>
      </c>
      <c r="F502" t="s">
        <v>14</v>
      </c>
      <c r="G502" t="s">
        <v>1250</v>
      </c>
      <c r="H502" t="s">
        <v>1251</v>
      </c>
      <c r="P502" s="2"/>
    </row>
    <row r="503" spans="1:16" x14ac:dyDescent="0.25">
      <c r="A503" t="s">
        <v>1248</v>
      </c>
      <c r="B503" t="s">
        <v>1249</v>
      </c>
      <c r="C503" t="s">
        <v>13</v>
      </c>
      <c r="D503" t="s">
        <v>13</v>
      </c>
      <c r="E503" t="s">
        <v>13</v>
      </c>
      <c r="F503" t="s">
        <v>14</v>
      </c>
      <c r="G503" t="s">
        <v>1252</v>
      </c>
      <c r="H503" t="s">
        <v>1253</v>
      </c>
      <c r="P503" s="2"/>
    </row>
    <row r="504" spans="1:16" x14ac:dyDescent="0.25">
      <c r="A504" t="s">
        <v>1254</v>
      </c>
      <c r="B504" t="s">
        <v>1255</v>
      </c>
      <c r="C504" t="s">
        <v>13</v>
      </c>
      <c r="D504" t="s">
        <v>13</v>
      </c>
      <c r="E504" t="s">
        <v>13</v>
      </c>
      <c r="F504" t="s">
        <v>14</v>
      </c>
      <c r="G504" t="s">
        <v>1256</v>
      </c>
      <c r="H504" t="s">
        <v>1257</v>
      </c>
      <c r="P504" s="2"/>
    </row>
    <row r="505" spans="1:16" x14ac:dyDescent="0.25">
      <c r="A505" t="s">
        <v>1254</v>
      </c>
      <c r="B505" t="s">
        <v>1255</v>
      </c>
      <c r="C505" t="s">
        <v>13</v>
      </c>
      <c r="D505" t="s">
        <v>13</v>
      </c>
      <c r="E505" t="s">
        <v>13</v>
      </c>
      <c r="F505" t="s">
        <v>14</v>
      </c>
      <c r="G505" t="s">
        <v>351</v>
      </c>
      <c r="H505" t="s">
        <v>352</v>
      </c>
      <c r="P505" s="2"/>
    </row>
    <row r="506" spans="1:16" x14ac:dyDescent="0.25">
      <c r="A506" t="s">
        <v>1258</v>
      </c>
      <c r="B506" t="s">
        <v>1259</v>
      </c>
      <c r="C506" t="s">
        <v>13</v>
      </c>
      <c r="D506" t="s">
        <v>13</v>
      </c>
      <c r="E506" t="s">
        <v>13</v>
      </c>
      <c r="F506" t="s">
        <v>14</v>
      </c>
      <c r="G506" t="s">
        <v>794</v>
      </c>
      <c r="H506" t="s">
        <v>795</v>
      </c>
      <c r="P506" s="2"/>
    </row>
    <row r="507" spans="1:16" x14ac:dyDescent="0.25">
      <c r="A507" t="s">
        <v>1260</v>
      </c>
      <c r="B507" t="s">
        <v>1261</v>
      </c>
      <c r="C507" t="s">
        <v>13</v>
      </c>
      <c r="D507" t="s">
        <v>13</v>
      </c>
      <c r="E507" t="s">
        <v>13</v>
      </c>
      <c r="F507" t="s">
        <v>14</v>
      </c>
      <c r="G507" t="s">
        <v>1262</v>
      </c>
      <c r="H507" t="s">
        <v>1263</v>
      </c>
      <c r="P507" s="2"/>
    </row>
    <row r="508" spans="1:16" x14ac:dyDescent="0.25">
      <c r="A508" t="s">
        <v>1260</v>
      </c>
      <c r="B508" t="s">
        <v>1261</v>
      </c>
      <c r="C508" t="s">
        <v>41</v>
      </c>
      <c r="D508" t="s">
        <v>41</v>
      </c>
      <c r="E508" t="s">
        <v>41</v>
      </c>
      <c r="F508" t="s">
        <v>14</v>
      </c>
      <c r="G508" t="s">
        <v>375</v>
      </c>
      <c r="H508" t="s">
        <v>376</v>
      </c>
      <c r="P508" s="2"/>
    </row>
    <row r="509" spans="1:16" x14ac:dyDescent="0.25">
      <c r="A509" t="s">
        <v>1260</v>
      </c>
      <c r="B509" t="s">
        <v>1261</v>
      </c>
      <c r="C509" t="s">
        <v>41</v>
      </c>
      <c r="D509" t="s">
        <v>41</v>
      </c>
      <c r="E509" t="s">
        <v>41</v>
      </c>
      <c r="F509" t="s">
        <v>14</v>
      </c>
      <c r="G509" t="s">
        <v>1264</v>
      </c>
      <c r="H509" t="s">
        <v>1265</v>
      </c>
      <c r="P509" s="2"/>
    </row>
    <row r="510" spans="1:16" x14ac:dyDescent="0.25">
      <c r="A510" t="s">
        <v>1260</v>
      </c>
      <c r="B510" t="s">
        <v>1261</v>
      </c>
      <c r="C510" t="s">
        <v>41</v>
      </c>
      <c r="D510" t="s">
        <v>41</v>
      </c>
      <c r="E510" t="s">
        <v>41</v>
      </c>
      <c r="F510" t="s">
        <v>14</v>
      </c>
      <c r="G510" t="s">
        <v>1266</v>
      </c>
      <c r="H510" t="s">
        <v>1267</v>
      </c>
      <c r="P510" s="2"/>
    </row>
    <row r="511" spans="1:16" x14ac:dyDescent="0.25">
      <c r="A511" t="s">
        <v>1268</v>
      </c>
      <c r="B511" t="s">
        <v>1269</v>
      </c>
      <c r="C511" t="s">
        <v>41</v>
      </c>
      <c r="D511" t="s">
        <v>41</v>
      </c>
      <c r="E511" t="s">
        <v>41</v>
      </c>
      <c r="F511" t="s">
        <v>14</v>
      </c>
      <c r="G511" t="s">
        <v>1270</v>
      </c>
      <c r="H511" t="s">
        <v>1271</v>
      </c>
      <c r="P511" s="2"/>
    </row>
    <row r="512" spans="1:16" x14ac:dyDescent="0.25">
      <c r="A512" t="s">
        <v>1272</v>
      </c>
      <c r="B512" t="s">
        <v>1273</v>
      </c>
      <c r="C512" t="s">
        <v>13</v>
      </c>
      <c r="D512" t="s">
        <v>13</v>
      </c>
      <c r="E512" t="s">
        <v>13</v>
      </c>
      <c r="F512" t="s">
        <v>14</v>
      </c>
      <c r="G512" t="s">
        <v>1274</v>
      </c>
      <c r="H512" t="s">
        <v>1275</v>
      </c>
      <c r="P512" s="2"/>
    </row>
    <row r="513" spans="1:16" x14ac:dyDescent="0.25">
      <c r="A513" t="s">
        <v>1276</v>
      </c>
      <c r="B513" t="s">
        <v>1277</v>
      </c>
      <c r="C513" t="s">
        <v>13</v>
      </c>
      <c r="D513" t="s">
        <v>13</v>
      </c>
      <c r="E513" t="s">
        <v>13</v>
      </c>
      <c r="F513" t="s">
        <v>14</v>
      </c>
      <c r="G513" t="s">
        <v>933</v>
      </c>
      <c r="H513" t="s">
        <v>934</v>
      </c>
      <c r="P513" s="2"/>
    </row>
    <row r="514" spans="1:16" x14ac:dyDescent="0.25">
      <c r="A514" t="s">
        <v>1276</v>
      </c>
      <c r="B514" t="s">
        <v>1277</v>
      </c>
      <c r="C514" t="s">
        <v>13</v>
      </c>
      <c r="D514" t="s">
        <v>13</v>
      </c>
      <c r="E514" t="s">
        <v>13</v>
      </c>
      <c r="F514" t="s">
        <v>14</v>
      </c>
      <c r="G514" t="s">
        <v>37</v>
      </c>
      <c r="H514" t="s">
        <v>38</v>
      </c>
      <c r="P514" s="2"/>
    </row>
    <row r="515" spans="1:16" x14ac:dyDescent="0.25">
      <c r="A515" t="s">
        <v>1278</v>
      </c>
      <c r="B515" t="s">
        <v>1279</v>
      </c>
      <c r="C515" t="s">
        <v>13</v>
      </c>
      <c r="D515" t="s">
        <v>13</v>
      </c>
      <c r="E515" t="s">
        <v>13</v>
      </c>
      <c r="F515" t="s">
        <v>14</v>
      </c>
      <c r="G515" t="s">
        <v>1280</v>
      </c>
      <c r="H515" t="s">
        <v>1281</v>
      </c>
      <c r="P515" s="2"/>
    </row>
    <row r="516" spans="1:16" x14ac:dyDescent="0.25">
      <c r="A516" t="s">
        <v>1278</v>
      </c>
      <c r="B516" t="s">
        <v>1279</v>
      </c>
      <c r="C516" t="s">
        <v>13</v>
      </c>
      <c r="D516" t="s">
        <v>13</v>
      </c>
      <c r="E516" t="s">
        <v>13</v>
      </c>
      <c r="F516" t="s">
        <v>14</v>
      </c>
      <c r="G516" t="s">
        <v>1282</v>
      </c>
      <c r="H516" t="s">
        <v>1283</v>
      </c>
      <c r="P516" s="2"/>
    </row>
    <row r="517" spans="1:16" x14ac:dyDescent="0.25">
      <c r="A517" t="s">
        <v>1284</v>
      </c>
      <c r="B517" t="s">
        <v>1285</v>
      </c>
      <c r="C517" t="s">
        <v>41</v>
      </c>
      <c r="D517" t="s">
        <v>13</v>
      </c>
      <c r="E517" t="s">
        <v>41</v>
      </c>
      <c r="F517" t="s">
        <v>14</v>
      </c>
      <c r="G517" t="s">
        <v>92</v>
      </c>
      <c r="H517" t="s">
        <v>93</v>
      </c>
      <c r="P517" s="2"/>
    </row>
    <row r="518" spans="1:16" x14ac:dyDescent="0.25">
      <c r="A518" t="s">
        <v>1284</v>
      </c>
      <c r="B518" t="s">
        <v>1285</v>
      </c>
      <c r="C518" t="s">
        <v>13</v>
      </c>
      <c r="D518" t="s">
        <v>13</v>
      </c>
      <c r="E518" t="s">
        <v>13</v>
      </c>
      <c r="F518" t="s">
        <v>14</v>
      </c>
      <c r="G518" t="s">
        <v>88</v>
      </c>
      <c r="H518" t="s">
        <v>89</v>
      </c>
      <c r="P518" s="2"/>
    </row>
    <row r="519" spans="1:16" x14ac:dyDescent="0.25">
      <c r="A519" t="s">
        <v>1286</v>
      </c>
      <c r="B519" t="s">
        <v>1287</v>
      </c>
      <c r="C519" t="s">
        <v>41</v>
      </c>
      <c r="D519" t="s">
        <v>13</v>
      </c>
      <c r="E519" t="s">
        <v>41</v>
      </c>
      <c r="F519" t="s">
        <v>14</v>
      </c>
      <c r="G519" t="s">
        <v>1288</v>
      </c>
      <c r="H519" t="s">
        <v>1289</v>
      </c>
      <c r="P519" s="2"/>
    </row>
    <row r="520" spans="1:16" x14ac:dyDescent="0.25">
      <c r="A520" t="s">
        <v>1290</v>
      </c>
      <c r="B520" t="s">
        <v>1291</v>
      </c>
      <c r="C520" t="s">
        <v>13</v>
      </c>
      <c r="D520" t="s">
        <v>13</v>
      </c>
      <c r="E520" t="s">
        <v>13</v>
      </c>
      <c r="F520" t="s">
        <v>14</v>
      </c>
      <c r="G520" t="s">
        <v>1292</v>
      </c>
      <c r="H520" t="s">
        <v>1293</v>
      </c>
      <c r="P520" s="2"/>
    </row>
    <row r="521" spans="1:16" x14ac:dyDescent="0.25">
      <c r="A521" t="s">
        <v>1290</v>
      </c>
      <c r="B521" t="s">
        <v>1291</v>
      </c>
      <c r="C521" t="s">
        <v>13</v>
      </c>
      <c r="D521" t="s">
        <v>13</v>
      </c>
      <c r="E521" t="s">
        <v>13</v>
      </c>
      <c r="F521" t="s">
        <v>14</v>
      </c>
      <c r="G521" t="s">
        <v>1294</v>
      </c>
      <c r="H521" t="s">
        <v>1295</v>
      </c>
      <c r="P521" s="2"/>
    </row>
    <row r="522" spans="1:16" x14ac:dyDescent="0.25">
      <c r="A522" t="s">
        <v>1296</v>
      </c>
      <c r="B522" t="s">
        <v>1297</v>
      </c>
      <c r="C522" t="s">
        <v>13</v>
      </c>
      <c r="D522" t="s">
        <v>13</v>
      </c>
      <c r="E522" t="s">
        <v>13</v>
      </c>
      <c r="F522" t="s">
        <v>14</v>
      </c>
      <c r="G522" t="s">
        <v>126</v>
      </c>
      <c r="H522" t="s">
        <v>127</v>
      </c>
      <c r="P522" s="2"/>
    </row>
    <row r="523" spans="1:16" x14ac:dyDescent="0.25">
      <c r="A523" t="s">
        <v>1298</v>
      </c>
      <c r="B523" t="s">
        <v>1299</v>
      </c>
      <c r="C523" t="s">
        <v>13</v>
      </c>
      <c r="D523" t="s">
        <v>13</v>
      </c>
      <c r="E523" t="s">
        <v>41</v>
      </c>
      <c r="F523" t="s">
        <v>14</v>
      </c>
      <c r="G523" t="s">
        <v>1300</v>
      </c>
      <c r="H523" t="s">
        <v>1301</v>
      </c>
      <c r="P523" s="2"/>
    </row>
    <row r="524" spans="1:16" x14ac:dyDescent="0.25">
      <c r="A524" t="s">
        <v>1302</v>
      </c>
      <c r="B524" t="s">
        <v>1303</v>
      </c>
      <c r="C524" t="s">
        <v>13</v>
      </c>
      <c r="D524" t="s">
        <v>13</v>
      </c>
      <c r="E524" t="s">
        <v>13</v>
      </c>
      <c r="F524" t="s">
        <v>14</v>
      </c>
      <c r="G524" t="s">
        <v>1304</v>
      </c>
      <c r="H524" t="s">
        <v>1305</v>
      </c>
      <c r="P524" s="2"/>
    </row>
    <row r="525" spans="1:16" x14ac:dyDescent="0.25">
      <c r="A525" t="s">
        <v>1306</v>
      </c>
      <c r="B525" t="s">
        <v>1307</v>
      </c>
      <c r="C525" t="s">
        <v>13</v>
      </c>
      <c r="D525" t="s">
        <v>13</v>
      </c>
      <c r="E525" t="s">
        <v>41</v>
      </c>
      <c r="F525" t="s">
        <v>14</v>
      </c>
      <c r="G525" t="s">
        <v>1308</v>
      </c>
      <c r="H525" t="s">
        <v>1309</v>
      </c>
      <c r="P525" s="2"/>
    </row>
    <row r="526" spans="1:16" x14ac:dyDescent="0.25">
      <c r="A526" t="s">
        <v>1310</v>
      </c>
      <c r="B526" t="s">
        <v>1311</v>
      </c>
      <c r="C526" t="s">
        <v>13</v>
      </c>
      <c r="D526" t="s">
        <v>13</v>
      </c>
      <c r="E526" t="s">
        <v>41</v>
      </c>
      <c r="F526" t="s">
        <v>14</v>
      </c>
      <c r="G526" t="s">
        <v>1312</v>
      </c>
      <c r="H526" t="s">
        <v>1313</v>
      </c>
      <c r="P526" s="2"/>
    </row>
    <row r="527" spans="1:16" x14ac:dyDescent="0.25">
      <c r="A527" t="s">
        <v>1314</v>
      </c>
      <c r="B527" t="s">
        <v>1315</v>
      </c>
      <c r="C527" t="s">
        <v>13</v>
      </c>
      <c r="D527" t="s">
        <v>13</v>
      </c>
      <c r="E527" t="s">
        <v>13</v>
      </c>
      <c r="F527" t="s">
        <v>14</v>
      </c>
      <c r="G527" t="s">
        <v>203</v>
      </c>
      <c r="H527" t="s">
        <v>204</v>
      </c>
      <c r="P527" s="2"/>
    </row>
    <row r="528" spans="1:16" x14ac:dyDescent="0.25">
      <c r="A528" t="s">
        <v>1316</v>
      </c>
      <c r="B528" t="s">
        <v>1317</v>
      </c>
      <c r="C528" t="s">
        <v>13</v>
      </c>
      <c r="D528" t="s">
        <v>13</v>
      </c>
      <c r="E528" t="s">
        <v>13</v>
      </c>
      <c r="F528" t="s">
        <v>14</v>
      </c>
      <c r="G528" t="s">
        <v>1318</v>
      </c>
      <c r="H528" t="s">
        <v>1319</v>
      </c>
      <c r="P528" s="2"/>
    </row>
    <row r="529" spans="1:16" x14ac:dyDescent="0.25">
      <c r="A529" t="s">
        <v>1320</v>
      </c>
      <c r="B529" t="s">
        <v>1321</v>
      </c>
      <c r="C529" t="s">
        <v>13</v>
      </c>
      <c r="D529" t="s">
        <v>13</v>
      </c>
      <c r="E529" t="s">
        <v>13</v>
      </c>
      <c r="F529" t="s">
        <v>14</v>
      </c>
      <c r="G529" t="s">
        <v>1322</v>
      </c>
      <c r="H529" t="s">
        <v>1323</v>
      </c>
      <c r="P529" s="2"/>
    </row>
    <row r="530" spans="1:16" x14ac:dyDescent="0.25">
      <c r="A530" t="s">
        <v>1320</v>
      </c>
      <c r="B530" t="s">
        <v>1321</v>
      </c>
      <c r="C530" t="s">
        <v>13</v>
      </c>
      <c r="D530" t="s">
        <v>13</v>
      </c>
      <c r="E530" t="s">
        <v>13</v>
      </c>
      <c r="F530" t="s">
        <v>14</v>
      </c>
      <c r="G530" t="s">
        <v>1324</v>
      </c>
      <c r="H530" t="s">
        <v>1325</v>
      </c>
      <c r="P530" s="2"/>
    </row>
    <row r="531" spans="1:16" x14ac:dyDescent="0.25">
      <c r="A531" t="s">
        <v>1326</v>
      </c>
      <c r="B531" t="s">
        <v>1327</v>
      </c>
      <c r="C531" t="s">
        <v>13</v>
      </c>
      <c r="D531" t="s">
        <v>13</v>
      </c>
      <c r="E531" t="s">
        <v>13</v>
      </c>
      <c r="F531" t="s">
        <v>14</v>
      </c>
      <c r="G531" t="s">
        <v>579</v>
      </c>
      <c r="H531" t="s">
        <v>580</v>
      </c>
      <c r="P531" s="2"/>
    </row>
    <row r="532" spans="1:16" x14ac:dyDescent="0.25">
      <c r="A532" t="s">
        <v>1326</v>
      </c>
      <c r="B532" t="s">
        <v>1327</v>
      </c>
      <c r="C532" t="s">
        <v>13</v>
      </c>
      <c r="D532" t="s">
        <v>13</v>
      </c>
      <c r="E532" t="s">
        <v>13</v>
      </c>
      <c r="F532" t="s">
        <v>14</v>
      </c>
      <c r="G532" t="s">
        <v>577</v>
      </c>
      <c r="H532" t="s">
        <v>578</v>
      </c>
      <c r="P532" s="2"/>
    </row>
    <row r="533" spans="1:16" x14ac:dyDescent="0.25">
      <c r="A533" t="s">
        <v>1328</v>
      </c>
      <c r="B533" t="s">
        <v>1329</v>
      </c>
      <c r="C533" t="s">
        <v>13</v>
      </c>
      <c r="D533" t="s">
        <v>13</v>
      </c>
      <c r="E533" t="s">
        <v>41</v>
      </c>
      <c r="F533" t="s">
        <v>14</v>
      </c>
      <c r="G533" t="s">
        <v>1330</v>
      </c>
      <c r="H533" t="s">
        <v>1331</v>
      </c>
      <c r="P533" s="2"/>
    </row>
    <row r="534" spans="1:16" x14ac:dyDescent="0.25">
      <c r="A534" t="s">
        <v>1332</v>
      </c>
      <c r="B534" t="s">
        <v>1333</v>
      </c>
      <c r="C534" t="s">
        <v>13</v>
      </c>
      <c r="D534" t="s">
        <v>13</v>
      </c>
      <c r="E534" t="s">
        <v>13</v>
      </c>
      <c r="F534" t="s">
        <v>14</v>
      </c>
      <c r="G534" t="s">
        <v>1334</v>
      </c>
      <c r="H534" t="s">
        <v>1335</v>
      </c>
      <c r="P534" s="2"/>
    </row>
    <row r="535" spans="1:16" x14ac:dyDescent="0.25">
      <c r="A535" t="s">
        <v>1336</v>
      </c>
      <c r="B535" t="s">
        <v>1337</v>
      </c>
      <c r="C535" t="s">
        <v>13</v>
      </c>
      <c r="D535" t="s">
        <v>41</v>
      </c>
      <c r="E535" t="s">
        <v>41</v>
      </c>
      <c r="F535" t="s">
        <v>14</v>
      </c>
      <c r="G535" t="s">
        <v>1338</v>
      </c>
      <c r="H535" t="s">
        <v>1339</v>
      </c>
      <c r="P535" s="2"/>
    </row>
    <row r="536" spans="1:16" x14ac:dyDescent="0.25">
      <c r="A536" t="s">
        <v>1340</v>
      </c>
      <c r="B536" t="s">
        <v>1341</v>
      </c>
      <c r="C536" t="s">
        <v>13</v>
      </c>
      <c r="D536" t="s">
        <v>13</v>
      </c>
      <c r="E536" t="s">
        <v>13</v>
      </c>
      <c r="F536" t="s">
        <v>14</v>
      </c>
      <c r="G536" t="s">
        <v>1342</v>
      </c>
      <c r="H536" t="s">
        <v>1343</v>
      </c>
      <c r="P536" s="2"/>
    </row>
    <row r="537" spans="1:16" x14ac:dyDescent="0.25">
      <c r="A537" t="s">
        <v>1344</v>
      </c>
      <c r="B537" t="s">
        <v>1345</v>
      </c>
      <c r="C537" t="s">
        <v>13</v>
      </c>
      <c r="D537" t="s">
        <v>13</v>
      </c>
      <c r="E537" t="s">
        <v>13</v>
      </c>
      <c r="F537" t="s">
        <v>14</v>
      </c>
      <c r="G537" t="s">
        <v>1346</v>
      </c>
      <c r="H537" t="s">
        <v>1347</v>
      </c>
      <c r="P537" s="2"/>
    </row>
    <row r="538" spans="1:16" x14ac:dyDescent="0.25">
      <c r="A538" t="s">
        <v>1348</v>
      </c>
      <c r="B538" t="s">
        <v>1349</v>
      </c>
      <c r="C538" t="s">
        <v>41</v>
      </c>
      <c r="D538" t="s">
        <v>13</v>
      </c>
      <c r="E538" t="s">
        <v>41</v>
      </c>
      <c r="F538" t="s">
        <v>14</v>
      </c>
      <c r="G538" t="s">
        <v>1350</v>
      </c>
      <c r="H538" t="s">
        <v>1351</v>
      </c>
      <c r="P538" s="2"/>
    </row>
    <row r="539" spans="1:16" x14ac:dyDescent="0.25">
      <c r="A539" t="s">
        <v>1352</v>
      </c>
      <c r="B539" t="s">
        <v>1353</v>
      </c>
      <c r="C539" t="s">
        <v>13</v>
      </c>
      <c r="D539" t="s">
        <v>13</v>
      </c>
      <c r="E539" t="s">
        <v>13</v>
      </c>
      <c r="F539" t="s">
        <v>14</v>
      </c>
      <c r="G539" t="s">
        <v>1354</v>
      </c>
      <c r="H539" t="s">
        <v>1355</v>
      </c>
      <c r="P539" s="2"/>
    </row>
    <row r="540" spans="1:16" x14ac:dyDescent="0.25">
      <c r="A540" t="s">
        <v>1352</v>
      </c>
      <c r="B540" t="s">
        <v>1353</v>
      </c>
      <c r="C540" t="s">
        <v>13</v>
      </c>
      <c r="D540" t="s">
        <v>13</v>
      </c>
      <c r="E540" t="s">
        <v>13</v>
      </c>
      <c r="F540" t="s">
        <v>14</v>
      </c>
      <c r="G540" t="s">
        <v>1356</v>
      </c>
      <c r="H540" t="s">
        <v>1357</v>
      </c>
      <c r="P540" s="2"/>
    </row>
    <row r="541" spans="1:16" x14ac:dyDescent="0.25">
      <c r="A541" t="s">
        <v>1352</v>
      </c>
      <c r="B541" t="s">
        <v>1353</v>
      </c>
      <c r="C541" t="s">
        <v>13</v>
      </c>
      <c r="D541" t="s">
        <v>13</v>
      </c>
      <c r="E541" t="s">
        <v>41</v>
      </c>
      <c r="F541" t="s">
        <v>14</v>
      </c>
      <c r="G541" t="s">
        <v>1358</v>
      </c>
      <c r="H541" t="s">
        <v>1359</v>
      </c>
      <c r="P541" s="2"/>
    </row>
    <row r="542" spans="1:16" x14ac:dyDescent="0.25">
      <c r="A542" t="s">
        <v>1360</v>
      </c>
      <c r="B542" t="s">
        <v>1361</v>
      </c>
      <c r="C542" t="s">
        <v>13</v>
      </c>
      <c r="D542" t="s">
        <v>13</v>
      </c>
      <c r="E542" t="s">
        <v>13</v>
      </c>
      <c r="F542" t="s">
        <v>14</v>
      </c>
      <c r="G542" t="s">
        <v>557</v>
      </c>
      <c r="H542" t="s">
        <v>558</v>
      </c>
      <c r="P542" s="2"/>
    </row>
    <row r="543" spans="1:16" x14ac:dyDescent="0.25">
      <c r="A543" t="s">
        <v>1360</v>
      </c>
      <c r="B543" t="s">
        <v>1361</v>
      </c>
      <c r="C543" t="s">
        <v>13</v>
      </c>
      <c r="D543" t="s">
        <v>13</v>
      </c>
      <c r="E543" t="s">
        <v>13</v>
      </c>
      <c r="F543" t="s">
        <v>14</v>
      </c>
      <c r="G543" t="s">
        <v>341</v>
      </c>
      <c r="H543" t="s">
        <v>342</v>
      </c>
      <c r="P543" s="2"/>
    </row>
    <row r="544" spans="1:16" x14ac:dyDescent="0.25">
      <c r="A544" t="s">
        <v>1360</v>
      </c>
      <c r="B544" t="s">
        <v>1361</v>
      </c>
      <c r="C544" t="s">
        <v>13</v>
      </c>
      <c r="D544" t="s">
        <v>13</v>
      </c>
      <c r="E544" t="s">
        <v>13</v>
      </c>
      <c r="F544" t="s">
        <v>14</v>
      </c>
      <c r="G544" t="s">
        <v>339</v>
      </c>
      <c r="H544" t="s">
        <v>340</v>
      </c>
      <c r="P544" s="2"/>
    </row>
    <row r="545" spans="1:16" x14ac:dyDescent="0.25">
      <c r="A545" t="s">
        <v>1360</v>
      </c>
      <c r="B545" t="s">
        <v>1361</v>
      </c>
      <c r="C545" t="s">
        <v>13</v>
      </c>
      <c r="D545" t="s">
        <v>13</v>
      </c>
      <c r="E545" t="s">
        <v>13</v>
      </c>
      <c r="F545" t="s">
        <v>14</v>
      </c>
      <c r="G545" t="s">
        <v>62</v>
      </c>
      <c r="H545" t="s">
        <v>63</v>
      </c>
      <c r="P545" s="2"/>
    </row>
    <row r="546" spans="1:16" x14ac:dyDescent="0.25">
      <c r="A546" t="s">
        <v>1362</v>
      </c>
      <c r="B546" t="s">
        <v>1363</v>
      </c>
      <c r="C546" t="s">
        <v>13</v>
      </c>
      <c r="D546" t="s">
        <v>13</v>
      </c>
      <c r="E546" t="s">
        <v>13</v>
      </c>
      <c r="F546" t="s">
        <v>14</v>
      </c>
      <c r="G546" t="s">
        <v>1199</v>
      </c>
      <c r="H546" t="s">
        <v>1200</v>
      </c>
      <c r="P546" s="2"/>
    </row>
    <row r="547" spans="1:16" x14ac:dyDescent="0.25">
      <c r="A547" t="s">
        <v>1362</v>
      </c>
      <c r="B547" t="s">
        <v>1363</v>
      </c>
      <c r="C547" t="s">
        <v>13</v>
      </c>
      <c r="D547" t="s">
        <v>13</v>
      </c>
      <c r="E547" t="s">
        <v>13</v>
      </c>
      <c r="F547" t="s">
        <v>14</v>
      </c>
      <c r="G547" t="s">
        <v>313</v>
      </c>
      <c r="H547" t="s">
        <v>314</v>
      </c>
      <c r="P547" s="2"/>
    </row>
    <row r="548" spans="1:16" x14ac:dyDescent="0.25">
      <c r="A548" t="s">
        <v>1364</v>
      </c>
      <c r="B548" t="s">
        <v>1365</v>
      </c>
      <c r="C548" t="s">
        <v>13</v>
      </c>
      <c r="D548" t="s">
        <v>13</v>
      </c>
      <c r="E548" t="s">
        <v>41</v>
      </c>
      <c r="F548" t="s">
        <v>14</v>
      </c>
      <c r="G548" t="s">
        <v>1366</v>
      </c>
      <c r="H548" t="s">
        <v>1367</v>
      </c>
      <c r="P548" s="2"/>
    </row>
    <row r="549" spans="1:16" x14ac:dyDescent="0.25">
      <c r="A549" t="s">
        <v>1368</v>
      </c>
      <c r="B549" t="s">
        <v>1369</v>
      </c>
      <c r="C549" t="s">
        <v>13</v>
      </c>
      <c r="D549" t="s">
        <v>13</v>
      </c>
      <c r="E549" t="s">
        <v>41</v>
      </c>
      <c r="F549" t="s">
        <v>14</v>
      </c>
      <c r="G549" t="s">
        <v>1370</v>
      </c>
      <c r="H549" t="s">
        <v>1371</v>
      </c>
      <c r="P549" s="2"/>
    </row>
    <row r="550" spans="1:16" x14ac:dyDescent="0.25">
      <c r="A550" t="s">
        <v>1368</v>
      </c>
      <c r="B550" t="s">
        <v>1369</v>
      </c>
      <c r="C550" t="s">
        <v>13</v>
      </c>
      <c r="D550" t="s">
        <v>13</v>
      </c>
      <c r="E550" t="s">
        <v>13</v>
      </c>
      <c r="F550" t="s">
        <v>14</v>
      </c>
      <c r="G550" t="s">
        <v>1372</v>
      </c>
      <c r="H550" t="s">
        <v>1373</v>
      </c>
      <c r="P550" s="2"/>
    </row>
    <row r="551" spans="1:16" x14ac:dyDescent="0.25">
      <c r="A551" t="s">
        <v>1374</v>
      </c>
      <c r="B551" t="s">
        <v>1375</v>
      </c>
      <c r="C551" t="s">
        <v>13</v>
      </c>
      <c r="D551" t="s">
        <v>13</v>
      </c>
      <c r="E551" t="s">
        <v>13</v>
      </c>
      <c r="F551" t="s">
        <v>14</v>
      </c>
      <c r="G551" t="s">
        <v>1376</v>
      </c>
      <c r="H551" t="s">
        <v>1377</v>
      </c>
      <c r="P551" s="2"/>
    </row>
    <row r="552" spans="1:16" x14ac:dyDescent="0.25">
      <c r="A552" t="s">
        <v>1378</v>
      </c>
      <c r="B552" t="s">
        <v>1379</v>
      </c>
      <c r="C552" t="s">
        <v>13</v>
      </c>
      <c r="D552" t="s">
        <v>13</v>
      </c>
      <c r="E552" t="s">
        <v>13</v>
      </c>
      <c r="F552" t="s">
        <v>14</v>
      </c>
      <c r="G552" t="s">
        <v>187</v>
      </c>
      <c r="H552" t="s">
        <v>188</v>
      </c>
      <c r="P552" s="2"/>
    </row>
    <row r="553" spans="1:16" x14ac:dyDescent="0.25">
      <c r="A553" t="s">
        <v>1378</v>
      </c>
      <c r="B553" t="s">
        <v>1379</v>
      </c>
      <c r="C553" t="s">
        <v>13</v>
      </c>
      <c r="D553" t="s">
        <v>13</v>
      </c>
      <c r="E553" t="s">
        <v>13</v>
      </c>
      <c r="F553" t="s">
        <v>14</v>
      </c>
      <c r="G553" t="s">
        <v>195</v>
      </c>
      <c r="H553" t="s">
        <v>196</v>
      </c>
      <c r="P553" s="2"/>
    </row>
    <row r="554" spans="1:16" x14ac:dyDescent="0.25">
      <c r="A554" t="s">
        <v>1378</v>
      </c>
      <c r="B554" t="s">
        <v>1379</v>
      </c>
      <c r="C554" t="s">
        <v>13</v>
      </c>
      <c r="D554" t="s">
        <v>13</v>
      </c>
      <c r="E554" t="s">
        <v>13</v>
      </c>
      <c r="F554" t="s">
        <v>14</v>
      </c>
      <c r="G554" t="s">
        <v>1380</v>
      </c>
      <c r="H554" t="s">
        <v>1381</v>
      </c>
      <c r="P554" s="2"/>
    </row>
    <row r="555" spans="1:16" x14ac:dyDescent="0.25">
      <c r="A555" t="s">
        <v>1382</v>
      </c>
      <c r="B555" t="s">
        <v>1383</v>
      </c>
      <c r="C555" t="s">
        <v>13</v>
      </c>
      <c r="D555" t="s">
        <v>13</v>
      </c>
      <c r="E555" t="s">
        <v>13</v>
      </c>
      <c r="F555" t="s">
        <v>14</v>
      </c>
      <c r="G555" t="s">
        <v>1384</v>
      </c>
      <c r="H555" t="s">
        <v>1385</v>
      </c>
      <c r="P555" s="2"/>
    </row>
    <row r="556" spans="1:16" x14ac:dyDescent="0.25">
      <c r="A556" t="s">
        <v>1382</v>
      </c>
      <c r="B556" t="s">
        <v>1383</v>
      </c>
      <c r="C556" t="s">
        <v>13</v>
      </c>
      <c r="D556" t="s">
        <v>13</v>
      </c>
      <c r="E556" t="s">
        <v>13</v>
      </c>
      <c r="F556" t="s">
        <v>14</v>
      </c>
      <c r="G556" t="s">
        <v>1386</v>
      </c>
      <c r="H556" t="s">
        <v>1387</v>
      </c>
      <c r="P556" s="2"/>
    </row>
    <row r="557" spans="1:16" x14ac:dyDescent="0.25">
      <c r="A557" t="s">
        <v>1388</v>
      </c>
      <c r="B557" t="s">
        <v>1389</v>
      </c>
      <c r="C557" t="s">
        <v>13</v>
      </c>
      <c r="D557" t="s">
        <v>13</v>
      </c>
      <c r="E557" t="s">
        <v>13</v>
      </c>
      <c r="F557" t="s">
        <v>14</v>
      </c>
      <c r="G557" t="s">
        <v>1390</v>
      </c>
      <c r="H557" t="s">
        <v>1391</v>
      </c>
      <c r="P557" s="2"/>
    </row>
    <row r="558" spans="1:16" x14ac:dyDescent="0.25">
      <c r="A558" t="s">
        <v>1392</v>
      </c>
      <c r="B558" t="s">
        <v>1393</v>
      </c>
      <c r="C558" t="s">
        <v>41</v>
      </c>
      <c r="D558" t="s">
        <v>13</v>
      </c>
      <c r="E558" t="s">
        <v>41</v>
      </c>
      <c r="F558" t="s">
        <v>14</v>
      </c>
      <c r="G558" t="s">
        <v>1394</v>
      </c>
      <c r="H558" t="s">
        <v>1395</v>
      </c>
      <c r="P558" s="2"/>
    </row>
    <row r="559" spans="1:16" x14ac:dyDescent="0.25">
      <c r="A559" t="s">
        <v>1396</v>
      </c>
      <c r="B559" t="s">
        <v>1397</v>
      </c>
      <c r="C559" t="s">
        <v>13</v>
      </c>
      <c r="D559" t="s">
        <v>13</v>
      </c>
      <c r="E559" t="s">
        <v>13</v>
      </c>
      <c r="F559" t="s">
        <v>14</v>
      </c>
      <c r="G559" t="s">
        <v>1398</v>
      </c>
      <c r="H559" t="s">
        <v>1399</v>
      </c>
      <c r="P559" s="2"/>
    </row>
    <row r="560" spans="1:16" x14ac:dyDescent="0.25">
      <c r="A560" t="s">
        <v>1400</v>
      </c>
      <c r="B560" t="s">
        <v>1401</v>
      </c>
      <c r="C560" t="s">
        <v>41</v>
      </c>
      <c r="D560" t="s">
        <v>41</v>
      </c>
      <c r="E560" t="s">
        <v>41</v>
      </c>
      <c r="F560" t="s">
        <v>14</v>
      </c>
      <c r="G560" t="s">
        <v>1402</v>
      </c>
      <c r="H560" t="s">
        <v>1403</v>
      </c>
      <c r="P560" s="2"/>
    </row>
    <row r="561" spans="1:16" x14ac:dyDescent="0.25">
      <c r="A561" t="s">
        <v>1404</v>
      </c>
      <c r="B561" t="s">
        <v>1405</v>
      </c>
      <c r="C561" t="s">
        <v>13</v>
      </c>
      <c r="D561" t="s">
        <v>13</v>
      </c>
      <c r="E561" t="s">
        <v>41</v>
      </c>
      <c r="F561" t="s">
        <v>14</v>
      </c>
      <c r="G561" t="s">
        <v>1406</v>
      </c>
      <c r="H561" t="s">
        <v>1407</v>
      </c>
      <c r="P561" s="2"/>
    </row>
    <row r="562" spans="1:16" x14ac:dyDescent="0.25">
      <c r="A562" t="s">
        <v>1408</v>
      </c>
      <c r="B562" t="s">
        <v>1409</v>
      </c>
      <c r="C562" t="s">
        <v>41</v>
      </c>
      <c r="D562" t="s">
        <v>13</v>
      </c>
      <c r="E562" t="s">
        <v>41</v>
      </c>
      <c r="F562" t="s">
        <v>14</v>
      </c>
      <c r="G562" t="s">
        <v>1410</v>
      </c>
      <c r="H562" t="s">
        <v>1411</v>
      </c>
      <c r="P562" s="2"/>
    </row>
    <row r="563" spans="1:16" x14ac:dyDescent="0.25">
      <c r="A563" t="s">
        <v>1412</v>
      </c>
      <c r="B563" t="s">
        <v>1413</v>
      </c>
      <c r="C563" t="s">
        <v>13</v>
      </c>
      <c r="D563" t="s">
        <v>13</v>
      </c>
      <c r="E563" t="s">
        <v>13</v>
      </c>
      <c r="F563" t="s">
        <v>14</v>
      </c>
      <c r="G563" t="s">
        <v>1414</v>
      </c>
      <c r="H563" t="s">
        <v>1415</v>
      </c>
      <c r="P563" s="2"/>
    </row>
    <row r="564" spans="1:16" x14ac:dyDescent="0.25">
      <c r="A564" t="s">
        <v>1416</v>
      </c>
      <c r="B564" t="s">
        <v>1417</v>
      </c>
      <c r="C564" t="s">
        <v>13</v>
      </c>
      <c r="D564" t="s">
        <v>13</v>
      </c>
      <c r="E564" t="s">
        <v>13</v>
      </c>
      <c r="F564" t="s">
        <v>14</v>
      </c>
      <c r="G564" t="s">
        <v>1085</v>
      </c>
      <c r="H564" t="s">
        <v>1086</v>
      </c>
      <c r="P564" s="2"/>
    </row>
    <row r="565" spans="1:16" x14ac:dyDescent="0.25">
      <c r="A565" t="s">
        <v>1418</v>
      </c>
      <c r="B565" t="s">
        <v>1419</v>
      </c>
      <c r="C565" t="s">
        <v>13</v>
      </c>
      <c r="D565" t="s">
        <v>13</v>
      </c>
      <c r="E565" t="s">
        <v>13</v>
      </c>
      <c r="F565" t="s">
        <v>14</v>
      </c>
      <c r="G565" t="s">
        <v>742</v>
      </c>
      <c r="H565" t="s">
        <v>743</v>
      </c>
      <c r="P565" s="2"/>
    </row>
    <row r="566" spans="1:16" x14ac:dyDescent="0.25">
      <c r="A566" t="s">
        <v>1418</v>
      </c>
      <c r="B566" t="s">
        <v>1419</v>
      </c>
      <c r="C566" t="s">
        <v>13</v>
      </c>
      <c r="D566" t="s">
        <v>13</v>
      </c>
      <c r="E566" t="s">
        <v>13</v>
      </c>
      <c r="F566" t="s">
        <v>14</v>
      </c>
      <c r="G566" t="s">
        <v>1420</v>
      </c>
      <c r="H566" t="s">
        <v>1421</v>
      </c>
      <c r="P566" s="2"/>
    </row>
    <row r="567" spans="1:16" x14ac:dyDescent="0.25">
      <c r="A567" t="s">
        <v>1422</v>
      </c>
      <c r="B567" t="s">
        <v>1423</v>
      </c>
      <c r="C567" t="s">
        <v>13</v>
      </c>
      <c r="D567" t="s">
        <v>13</v>
      </c>
      <c r="E567" t="s">
        <v>13</v>
      </c>
      <c r="F567" t="s">
        <v>14</v>
      </c>
      <c r="G567" t="s">
        <v>1424</v>
      </c>
      <c r="H567" t="s">
        <v>1425</v>
      </c>
      <c r="P567" s="2"/>
    </row>
    <row r="568" spans="1:16" x14ac:dyDescent="0.25">
      <c r="A568" t="s">
        <v>1422</v>
      </c>
      <c r="B568" t="s">
        <v>1423</v>
      </c>
      <c r="C568" t="s">
        <v>13</v>
      </c>
      <c r="D568" t="s">
        <v>13</v>
      </c>
      <c r="E568" t="s">
        <v>13</v>
      </c>
      <c r="F568" t="s">
        <v>14</v>
      </c>
      <c r="G568" t="s">
        <v>1426</v>
      </c>
      <c r="H568" t="s">
        <v>1427</v>
      </c>
      <c r="P568" s="2"/>
    </row>
    <row r="569" spans="1:16" x14ac:dyDescent="0.25">
      <c r="A569" t="s">
        <v>1422</v>
      </c>
      <c r="B569" t="s">
        <v>1423</v>
      </c>
      <c r="C569" t="s">
        <v>13</v>
      </c>
      <c r="D569" t="s">
        <v>13</v>
      </c>
      <c r="E569" t="s">
        <v>13</v>
      </c>
      <c r="F569" t="s">
        <v>14</v>
      </c>
      <c r="G569" t="s">
        <v>543</v>
      </c>
      <c r="H569" t="s">
        <v>544</v>
      </c>
      <c r="P569" s="2"/>
    </row>
    <row r="570" spans="1:16" x14ac:dyDescent="0.25">
      <c r="A570" t="s">
        <v>1428</v>
      </c>
      <c r="B570" t="s">
        <v>1429</v>
      </c>
      <c r="C570" t="s">
        <v>13</v>
      </c>
      <c r="D570" t="s">
        <v>13</v>
      </c>
      <c r="E570" t="s">
        <v>13</v>
      </c>
      <c r="F570" t="s">
        <v>14</v>
      </c>
      <c r="G570" t="s">
        <v>104</v>
      </c>
      <c r="H570" t="s">
        <v>105</v>
      </c>
      <c r="P570" s="2"/>
    </row>
    <row r="571" spans="1:16" x14ac:dyDescent="0.25">
      <c r="A571" t="s">
        <v>1430</v>
      </c>
      <c r="B571" t="s">
        <v>1431</v>
      </c>
      <c r="C571" t="s">
        <v>13</v>
      </c>
      <c r="D571" t="s">
        <v>13</v>
      </c>
      <c r="E571" t="s">
        <v>41</v>
      </c>
      <c r="F571" t="s">
        <v>14</v>
      </c>
      <c r="G571" t="s">
        <v>78</v>
      </c>
      <c r="H571" t="s">
        <v>79</v>
      </c>
      <c r="P571" s="2"/>
    </row>
    <row r="572" spans="1:16" x14ac:dyDescent="0.25">
      <c r="A572" t="s">
        <v>1430</v>
      </c>
      <c r="B572" t="s">
        <v>1431</v>
      </c>
      <c r="C572" t="s">
        <v>41</v>
      </c>
      <c r="D572" t="s">
        <v>13</v>
      </c>
      <c r="E572" t="s">
        <v>41</v>
      </c>
      <c r="F572" t="s">
        <v>14</v>
      </c>
      <c r="G572" t="s">
        <v>897</v>
      </c>
      <c r="H572" t="s">
        <v>898</v>
      </c>
      <c r="P572" s="2"/>
    </row>
    <row r="573" spans="1:16" x14ac:dyDescent="0.25">
      <c r="A573" t="s">
        <v>1430</v>
      </c>
      <c r="B573" t="s">
        <v>1431</v>
      </c>
      <c r="C573" t="s">
        <v>13</v>
      </c>
      <c r="D573" t="s">
        <v>13</v>
      </c>
      <c r="E573" t="s">
        <v>41</v>
      </c>
      <c r="F573" t="s">
        <v>14</v>
      </c>
      <c r="G573" t="s">
        <v>1432</v>
      </c>
      <c r="H573" t="s">
        <v>1433</v>
      </c>
      <c r="P573" s="2"/>
    </row>
    <row r="574" spans="1:16" x14ac:dyDescent="0.25">
      <c r="A574" t="s">
        <v>1430</v>
      </c>
      <c r="B574" t="s">
        <v>1431</v>
      </c>
      <c r="C574" t="s">
        <v>13</v>
      </c>
      <c r="D574" t="s">
        <v>13</v>
      </c>
      <c r="E574" t="s">
        <v>13</v>
      </c>
      <c r="F574" t="s">
        <v>14</v>
      </c>
      <c r="G574" t="s">
        <v>784</v>
      </c>
      <c r="H574" t="s">
        <v>785</v>
      </c>
      <c r="P574" s="2"/>
    </row>
    <row r="575" spans="1:16" x14ac:dyDescent="0.25">
      <c r="A575" t="s">
        <v>1434</v>
      </c>
      <c r="B575" t="s">
        <v>1435</v>
      </c>
      <c r="C575" t="s">
        <v>13</v>
      </c>
      <c r="D575" t="s">
        <v>13</v>
      </c>
      <c r="E575" t="s">
        <v>41</v>
      </c>
      <c r="F575" t="s">
        <v>14</v>
      </c>
      <c r="G575" t="s">
        <v>1436</v>
      </c>
      <c r="H575" t="s">
        <v>1437</v>
      </c>
      <c r="P575" s="2"/>
    </row>
    <row r="576" spans="1:16" x14ac:dyDescent="0.25">
      <c r="A576" t="s">
        <v>1434</v>
      </c>
      <c r="B576" t="s">
        <v>1435</v>
      </c>
      <c r="C576" t="s">
        <v>13</v>
      </c>
      <c r="D576" t="s">
        <v>13</v>
      </c>
      <c r="E576" t="s">
        <v>13</v>
      </c>
      <c r="F576" t="s">
        <v>14</v>
      </c>
      <c r="G576" t="s">
        <v>1438</v>
      </c>
      <c r="H576" t="s">
        <v>1439</v>
      </c>
      <c r="P576" s="2"/>
    </row>
    <row r="577" spans="1:16" x14ac:dyDescent="0.25">
      <c r="A577" t="s">
        <v>1440</v>
      </c>
      <c r="B577" t="s">
        <v>1441</v>
      </c>
      <c r="C577" t="s">
        <v>13</v>
      </c>
      <c r="D577" t="s">
        <v>13</v>
      </c>
      <c r="E577" t="s">
        <v>13</v>
      </c>
      <c r="F577" t="s">
        <v>14</v>
      </c>
      <c r="G577" t="s">
        <v>1442</v>
      </c>
      <c r="H577" t="s">
        <v>1443</v>
      </c>
      <c r="P577" s="2"/>
    </row>
    <row r="578" spans="1:16" x14ac:dyDescent="0.25">
      <c r="A578" t="s">
        <v>1440</v>
      </c>
      <c r="B578" t="s">
        <v>1441</v>
      </c>
      <c r="C578" t="s">
        <v>13</v>
      </c>
      <c r="D578" t="s">
        <v>13</v>
      </c>
      <c r="E578" t="s">
        <v>13</v>
      </c>
      <c r="F578" t="s">
        <v>14</v>
      </c>
      <c r="G578" t="s">
        <v>1444</v>
      </c>
      <c r="H578" t="s">
        <v>1445</v>
      </c>
      <c r="P578" s="2"/>
    </row>
    <row r="579" spans="1:16" x14ac:dyDescent="0.25">
      <c r="A579" t="s">
        <v>1446</v>
      </c>
      <c r="B579" t="s">
        <v>1447</v>
      </c>
      <c r="C579" t="s">
        <v>13</v>
      </c>
      <c r="D579" t="s">
        <v>13</v>
      </c>
      <c r="E579" t="s">
        <v>41</v>
      </c>
      <c r="F579" t="s">
        <v>14</v>
      </c>
      <c r="G579" t="s">
        <v>1448</v>
      </c>
      <c r="H579" t="s">
        <v>1449</v>
      </c>
      <c r="P579" s="2"/>
    </row>
    <row r="580" spans="1:16" x14ac:dyDescent="0.25">
      <c r="A580" t="s">
        <v>1450</v>
      </c>
      <c r="B580" t="s">
        <v>1451</v>
      </c>
      <c r="C580" t="s">
        <v>13</v>
      </c>
      <c r="D580" t="s">
        <v>13</v>
      </c>
      <c r="E580" t="s">
        <v>13</v>
      </c>
      <c r="F580" t="s">
        <v>14</v>
      </c>
      <c r="G580" t="s">
        <v>37</v>
      </c>
      <c r="H580" t="s">
        <v>38</v>
      </c>
      <c r="P580" s="2"/>
    </row>
    <row r="581" spans="1:16" x14ac:dyDescent="0.25">
      <c r="A581" t="s">
        <v>1452</v>
      </c>
      <c r="B581" t="s">
        <v>1453</v>
      </c>
      <c r="C581" t="s">
        <v>13</v>
      </c>
      <c r="D581" t="s">
        <v>13</v>
      </c>
      <c r="E581" t="s">
        <v>13</v>
      </c>
      <c r="F581" t="s">
        <v>14</v>
      </c>
      <c r="G581" t="s">
        <v>1454</v>
      </c>
      <c r="H581" t="s">
        <v>1455</v>
      </c>
      <c r="P581" s="2"/>
    </row>
    <row r="582" spans="1:16" x14ac:dyDescent="0.25">
      <c r="A582" t="s">
        <v>1452</v>
      </c>
      <c r="B582" t="s">
        <v>1453</v>
      </c>
      <c r="C582" t="s">
        <v>13</v>
      </c>
      <c r="D582" t="s">
        <v>13</v>
      </c>
      <c r="E582" t="s">
        <v>13</v>
      </c>
      <c r="F582" t="s">
        <v>14</v>
      </c>
      <c r="G582" t="s">
        <v>399</v>
      </c>
      <c r="H582" t="s">
        <v>400</v>
      </c>
      <c r="P582" s="2"/>
    </row>
    <row r="583" spans="1:16" x14ac:dyDescent="0.25">
      <c r="A583" t="s">
        <v>1456</v>
      </c>
      <c r="B583" t="s">
        <v>1457</v>
      </c>
      <c r="C583" t="s">
        <v>13</v>
      </c>
      <c r="D583" t="s">
        <v>13</v>
      </c>
      <c r="E583" t="s">
        <v>41</v>
      </c>
      <c r="F583" t="s">
        <v>14</v>
      </c>
      <c r="G583" t="s">
        <v>1458</v>
      </c>
      <c r="H583" t="s">
        <v>1459</v>
      </c>
      <c r="P583" s="2"/>
    </row>
    <row r="584" spans="1:16" x14ac:dyDescent="0.25">
      <c r="A584" t="s">
        <v>1456</v>
      </c>
      <c r="B584" t="s">
        <v>1457</v>
      </c>
      <c r="C584" t="s">
        <v>13</v>
      </c>
      <c r="D584" t="s">
        <v>13</v>
      </c>
      <c r="E584" t="s">
        <v>13</v>
      </c>
      <c r="F584" t="s">
        <v>14</v>
      </c>
      <c r="G584" t="s">
        <v>225</v>
      </c>
      <c r="H584" t="s">
        <v>226</v>
      </c>
      <c r="P584" s="2"/>
    </row>
    <row r="585" spans="1:16" x14ac:dyDescent="0.25">
      <c r="A585" t="s">
        <v>1460</v>
      </c>
      <c r="B585" t="s">
        <v>1461</v>
      </c>
      <c r="C585" t="s">
        <v>13</v>
      </c>
      <c r="D585" t="s">
        <v>13</v>
      </c>
      <c r="E585" t="s">
        <v>13</v>
      </c>
      <c r="F585" t="s">
        <v>14</v>
      </c>
      <c r="G585" t="s">
        <v>1462</v>
      </c>
      <c r="H585" t="s">
        <v>1463</v>
      </c>
      <c r="P585" s="2"/>
    </row>
    <row r="586" spans="1:16" x14ac:dyDescent="0.25">
      <c r="A586" t="s">
        <v>1460</v>
      </c>
      <c r="B586" t="s">
        <v>1461</v>
      </c>
      <c r="C586" t="s">
        <v>13</v>
      </c>
      <c r="D586" t="s">
        <v>13</v>
      </c>
      <c r="E586" t="s">
        <v>13</v>
      </c>
      <c r="F586" t="s">
        <v>14</v>
      </c>
      <c r="G586" t="s">
        <v>929</v>
      </c>
      <c r="H586" t="s">
        <v>930</v>
      </c>
      <c r="P586" s="2"/>
    </row>
    <row r="587" spans="1:16" x14ac:dyDescent="0.25">
      <c r="A587" t="s">
        <v>1464</v>
      </c>
      <c r="B587" t="s">
        <v>1465</v>
      </c>
      <c r="C587" t="s">
        <v>13</v>
      </c>
      <c r="D587" t="s">
        <v>13</v>
      </c>
      <c r="E587" t="s">
        <v>13</v>
      </c>
      <c r="F587" t="s">
        <v>14</v>
      </c>
      <c r="G587" t="s">
        <v>1466</v>
      </c>
      <c r="H587" t="s">
        <v>1467</v>
      </c>
      <c r="P587" s="2"/>
    </row>
    <row r="588" spans="1:16" x14ac:dyDescent="0.25">
      <c r="A588" t="s">
        <v>1468</v>
      </c>
      <c r="B588" t="s">
        <v>1469</v>
      </c>
      <c r="C588" t="s">
        <v>13</v>
      </c>
      <c r="D588" t="s">
        <v>13</v>
      </c>
      <c r="E588" t="s">
        <v>13</v>
      </c>
      <c r="F588" t="s">
        <v>14</v>
      </c>
      <c r="G588" t="s">
        <v>1470</v>
      </c>
      <c r="H588" t="s">
        <v>1471</v>
      </c>
      <c r="P588" s="2"/>
    </row>
    <row r="589" spans="1:16" x14ac:dyDescent="0.25">
      <c r="A589" t="s">
        <v>1472</v>
      </c>
      <c r="B589" t="s">
        <v>1473</v>
      </c>
      <c r="C589" t="s">
        <v>13</v>
      </c>
      <c r="D589" t="s">
        <v>13</v>
      </c>
      <c r="E589" t="s">
        <v>13</v>
      </c>
      <c r="F589" t="s">
        <v>14</v>
      </c>
      <c r="G589" t="s">
        <v>1474</v>
      </c>
      <c r="H589" t="s">
        <v>1475</v>
      </c>
      <c r="P589" s="2"/>
    </row>
    <row r="590" spans="1:16" x14ac:dyDescent="0.25">
      <c r="A590" t="s">
        <v>1476</v>
      </c>
      <c r="B590" t="s">
        <v>1477</v>
      </c>
      <c r="C590" t="s">
        <v>13</v>
      </c>
      <c r="D590" t="s">
        <v>13</v>
      </c>
      <c r="E590" t="s">
        <v>13</v>
      </c>
      <c r="F590" t="s">
        <v>14</v>
      </c>
      <c r="G590" t="s">
        <v>1478</v>
      </c>
      <c r="H590" t="s">
        <v>1479</v>
      </c>
      <c r="P590" s="2"/>
    </row>
    <row r="591" spans="1:16" x14ac:dyDescent="0.25">
      <c r="A591" t="s">
        <v>1476</v>
      </c>
      <c r="B591" t="s">
        <v>1477</v>
      </c>
      <c r="C591" t="s">
        <v>13</v>
      </c>
      <c r="D591" t="s">
        <v>13</v>
      </c>
      <c r="E591" t="s">
        <v>13</v>
      </c>
      <c r="F591" t="s">
        <v>14</v>
      </c>
      <c r="G591" t="s">
        <v>1480</v>
      </c>
      <c r="H591" t="s">
        <v>1481</v>
      </c>
      <c r="P591" s="2"/>
    </row>
    <row r="592" spans="1:16" x14ac:dyDescent="0.25">
      <c r="A592" t="s">
        <v>1482</v>
      </c>
      <c r="B592" t="s">
        <v>1483</v>
      </c>
      <c r="C592" t="s">
        <v>13</v>
      </c>
      <c r="D592" t="s">
        <v>13</v>
      </c>
      <c r="E592" t="s">
        <v>13</v>
      </c>
      <c r="F592" t="s">
        <v>14</v>
      </c>
      <c r="G592" t="s">
        <v>1484</v>
      </c>
      <c r="H592" t="s">
        <v>1485</v>
      </c>
      <c r="P592" s="2"/>
    </row>
    <row r="593" spans="1:16" x14ac:dyDescent="0.25">
      <c r="A593" t="s">
        <v>1486</v>
      </c>
      <c r="B593" t="s">
        <v>1487</v>
      </c>
      <c r="C593" t="s">
        <v>13</v>
      </c>
      <c r="D593" t="s">
        <v>13</v>
      </c>
      <c r="E593" t="s">
        <v>13</v>
      </c>
      <c r="F593" t="s">
        <v>14</v>
      </c>
      <c r="G593" t="s">
        <v>1488</v>
      </c>
      <c r="H593" t="s">
        <v>1489</v>
      </c>
      <c r="P593" s="2"/>
    </row>
    <row r="594" spans="1:16" x14ac:dyDescent="0.25">
      <c r="A594" t="s">
        <v>1490</v>
      </c>
      <c r="B594" t="s">
        <v>1491</v>
      </c>
      <c r="C594" t="s">
        <v>13</v>
      </c>
      <c r="D594" t="s">
        <v>13</v>
      </c>
      <c r="E594" t="s">
        <v>13</v>
      </c>
      <c r="F594" t="s">
        <v>14</v>
      </c>
      <c r="G594" t="s">
        <v>808</v>
      </c>
      <c r="H594" t="s">
        <v>809</v>
      </c>
      <c r="P594" s="2"/>
    </row>
    <row r="595" spans="1:16" x14ac:dyDescent="0.25">
      <c r="A595" t="s">
        <v>1492</v>
      </c>
      <c r="B595" t="s">
        <v>1493</v>
      </c>
      <c r="C595" t="s">
        <v>13</v>
      </c>
      <c r="D595" t="s">
        <v>13</v>
      </c>
      <c r="E595" t="s">
        <v>41</v>
      </c>
      <c r="F595" t="s">
        <v>14</v>
      </c>
      <c r="G595" t="s">
        <v>529</v>
      </c>
      <c r="H595" t="s">
        <v>530</v>
      </c>
      <c r="P595" s="2"/>
    </row>
    <row r="596" spans="1:16" x14ac:dyDescent="0.25">
      <c r="A596" t="s">
        <v>1492</v>
      </c>
      <c r="B596" t="s">
        <v>1493</v>
      </c>
      <c r="C596" t="s">
        <v>13</v>
      </c>
      <c r="D596" t="s">
        <v>13</v>
      </c>
      <c r="E596" t="s">
        <v>13</v>
      </c>
      <c r="F596" t="s">
        <v>14</v>
      </c>
      <c r="G596" t="s">
        <v>1494</v>
      </c>
      <c r="H596" t="s">
        <v>1495</v>
      </c>
      <c r="P596" s="2"/>
    </row>
    <row r="597" spans="1:16" x14ac:dyDescent="0.25">
      <c r="A597" t="s">
        <v>1492</v>
      </c>
      <c r="B597" t="s">
        <v>1493</v>
      </c>
      <c r="C597" t="s">
        <v>13</v>
      </c>
      <c r="D597" t="s">
        <v>13</v>
      </c>
      <c r="E597" t="s">
        <v>13</v>
      </c>
      <c r="F597" t="s">
        <v>14</v>
      </c>
      <c r="G597" t="s">
        <v>1496</v>
      </c>
      <c r="H597" t="s">
        <v>1497</v>
      </c>
      <c r="P597" s="2"/>
    </row>
    <row r="598" spans="1:16" x14ac:dyDescent="0.25">
      <c r="A598" t="s">
        <v>1492</v>
      </c>
      <c r="B598" t="s">
        <v>1493</v>
      </c>
      <c r="C598" t="s">
        <v>13</v>
      </c>
      <c r="D598" t="s">
        <v>13</v>
      </c>
      <c r="E598" t="s">
        <v>13</v>
      </c>
      <c r="F598" t="s">
        <v>14</v>
      </c>
      <c r="G598" t="s">
        <v>37</v>
      </c>
      <c r="H598" t="s">
        <v>38</v>
      </c>
      <c r="P598" s="2"/>
    </row>
    <row r="599" spans="1:16" x14ac:dyDescent="0.25">
      <c r="A599" t="s">
        <v>1498</v>
      </c>
      <c r="B599" t="s">
        <v>1499</v>
      </c>
      <c r="C599" t="s">
        <v>41</v>
      </c>
      <c r="D599" t="s">
        <v>13</v>
      </c>
      <c r="E599" t="s">
        <v>41</v>
      </c>
      <c r="F599" t="s">
        <v>14</v>
      </c>
      <c r="G599" t="s">
        <v>1500</v>
      </c>
      <c r="H599" t="s">
        <v>1501</v>
      </c>
      <c r="P599" s="2"/>
    </row>
    <row r="600" spans="1:16" x14ac:dyDescent="0.25">
      <c r="A600" t="s">
        <v>1502</v>
      </c>
      <c r="B600" t="s">
        <v>1503</v>
      </c>
      <c r="C600" t="s">
        <v>13</v>
      </c>
      <c r="D600" t="s">
        <v>13</v>
      </c>
      <c r="E600" t="s">
        <v>13</v>
      </c>
      <c r="F600" t="s">
        <v>14</v>
      </c>
      <c r="G600" t="s">
        <v>1504</v>
      </c>
      <c r="H600" t="s">
        <v>1505</v>
      </c>
      <c r="P600" s="2"/>
    </row>
    <row r="601" spans="1:16" x14ac:dyDescent="0.25">
      <c r="A601" t="s">
        <v>1506</v>
      </c>
      <c r="B601" t="s">
        <v>1507</v>
      </c>
      <c r="C601" t="s">
        <v>41</v>
      </c>
      <c r="D601" t="s">
        <v>41</v>
      </c>
      <c r="E601" t="s">
        <v>41</v>
      </c>
      <c r="F601" t="s">
        <v>14</v>
      </c>
      <c r="G601" t="s">
        <v>417</v>
      </c>
      <c r="H601" t="s">
        <v>418</v>
      </c>
      <c r="P601" s="2"/>
    </row>
    <row r="602" spans="1:16" x14ac:dyDescent="0.25">
      <c r="A602" t="s">
        <v>1508</v>
      </c>
      <c r="B602" t="s">
        <v>1509</v>
      </c>
      <c r="C602" t="s">
        <v>41</v>
      </c>
      <c r="D602" t="s">
        <v>13</v>
      </c>
      <c r="E602" t="s">
        <v>41</v>
      </c>
      <c r="F602" t="s">
        <v>14</v>
      </c>
      <c r="G602" t="s">
        <v>1510</v>
      </c>
      <c r="H602" t="s">
        <v>1511</v>
      </c>
      <c r="P602" s="2"/>
    </row>
    <row r="603" spans="1:16" x14ac:dyDescent="0.25">
      <c r="A603" t="s">
        <v>1512</v>
      </c>
      <c r="B603" t="s">
        <v>1513</v>
      </c>
      <c r="C603" t="s">
        <v>13</v>
      </c>
      <c r="D603" t="s">
        <v>13</v>
      </c>
      <c r="E603" t="s">
        <v>13</v>
      </c>
      <c r="F603" t="s">
        <v>14</v>
      </c>
      <c r="G603" t="s">
        <v>215</v>
      </c>
      <c r="H603" t="s">
        <v>216</v>
      </c>
      <c r="P603" s="2"/>
    </row>
    <row r="604" spans="1:16" x14ac:dyDescent="0.25">
      <c r="A604" t="s">
        <v>1514</v>
      </c>
      <c r="B604" t="s">
        <v>1515</v>
      </c>
      <c r="C604" t="s">
        <v>13</v>
      </c>
      <c r="D604" t="s">
        <v>13</v>
      </c>
      <c r="E604" t="s">
        <v>13</v>
      </c>
      <c r="F604" t="s">
        <v>14</v>
      </c>
      <c r="G604" t="s">
        <v>1516</v>
      </c>
      <c r="H604" t="s">
        <v>1517</v>
      </c>
      <c r="P604" s="2"/>
    </row>
    <row r="605" spans="1:16" x14ac:dyDescent="0.25">
      <c r="A605" t="s">
        <v>1518</v>
      </c>
      <c r="B605" t="s">
        <v>1519</v>
      </c>
      <c r="C605" t="s">
        <v>41</v>
      </c>
      <c r="D605" t="s">
        <v>13</v>
      </c>
      <c r="E605" t="s">
        <v>13</v>
      </c>
      <c r="F605" t="s">
        <v>14</v>
      </c>
      <c r="G605" t="s">
        <v>1520</v>
      </c>
      <c r="H605" t="s">
        <v>1521</v>
      </c>
      <c r="P605" s="2"/>
    </row>
    <row r="606" spans="1:16" x14ac:dyDescent="0.25">
      <c r="A606" t="s">
        <v>1518</v>
      </c>
      <c r="B606" t="s">
        <v>1519</v>
      </c>
      <c r="C606" t="s">
        <v>13</v>
      </c>
      <c r="D606" t="s">
        <v>13</v>
      </c>
      <c r="E606" t="s">
        <v>13</v>
      </c>
      <c r="F606" t="s">
        <v>14</v>
      </c>
      <c r="G606" t="s">
        <v>1522</v>
      </c>
      <c r="H606" t="s">
        <v>1523</v>
      </c>
      <c r="P606" s="2"/>
    </row>
    <row r="607" spans="1:16" x14ac:dyDescent="0.25">
      <c r="A607" t="s">
        <v>1524</v>
      </c>
      <c r="B607" t="s">
        <v>1525</v>
      </c>
      <c r="C607" t="s">
        <v>13</v>
      </c>
      <c r="D607" t="s">
        <v>13</v>
      </c>
      <c r="E607" t="s">
        <v>13</v>
      </c>
      <c r="F607" t="s">
        <v>14</v>
      </c>
      <c r="G607" t="s">
        <v>732</v>
      </c>
      <c r="H607" t="s">
        <v>733</v>
      </c>
      <c r="P607" s="2"/>
    </row>
    <row r="608" spans="1:16" x14ac:dyDescent="0.25">
      <c r="A608" t="s">
        <v>1526</v>
      </c>
      <c r="B608" t="s">
        <v>1527</v>
      </c>
      <c r="C608" t="s">
        <v>13</v>
      </c>
      <c r="D608" t="s">
        <v>13</v>
      </c>
      <c r="E608" t="s">
        <v>13</v>
      </c>
      <c r="F608" t="s">
        <v>14</v>
      </c>
      <c r="G608" t="s">
        <v>351</v>
      </c>
      <c r="H608" t="s">
        <v>352</v>
      </c>
      <c r="P608" s="2"/>
    </row>
    <row r="609" spans="1:16" x14ac:dyDescent="0.25">
      <c r="A609" t="s">
        <v>1528</v>
      </c>
      <c r="B609" t="s">
        <v>1529</v>
      </c>
      <c r="C609" t="s">
        <v>13</v>
      </c>
      <c r="D609" t="s">
        <v>13</v>
      </c>
      <c r="E609" t="s">
        <v>13</v>
      </c>
      <c r="F609" t="s">
        <v>14</v>
      </c>
      <c r="G609" t="s">
        <v>1530</v>
      </c>
      <c r="H609" t="s">
        <v>1531</v>
      </c>
      <c r="P609" s="2"/>
    </row>
    <row r="610" spans="1:16" x14ac:dyDescent="0.25">
      <c r="A610" t="s">
        <v>1532</v>
      </c>
      <c r="B610" t="s">
        <v>1533</v>
      </c>
      <c r="C610" t="s">
        <v>13</v>
      </c>
      <c r="D610" t="s">
        <v>13</v>
      </c>
      <c r="E610" t="s">
        <v>13</v>
      </c>
      <c r="F610" t="s">
        <v>14</v>
      </c>
      <c r="G610" t="s">
        <v>724</v>
      </c>
      <c r="H610" t="s">
        <v>725</v>
      </c>
      <c r="P610" s="2"/>
    </row>
    <row r="611" spans="1:16" x14ac:dyDescent="0.25">
      <c r="A611" t="s">
        <v>1532</v>
      </c>
      <c r="B611" t="s">
        <v>1533</v>
      </c>
      <c r="C611" t="s">
        <v>13</v>
      </c>
      <c r="D611" t="s">
        <v>13</v>
      </c>
      <c r="E611" t="s">
        <v>13</v>
      </c>
      <c r="F611" t="s">
        <v>14</v>
      </c>
      <c r="G611" t="s">
        <v>854</v>
      </c>
      <c r="H611" t="s">
        <v>855</v>
      </c>
      <c r="P611" s="2"/>
    </row>
    <row r="612" spans="1:16" x14ac:dyDescent="0.25">
      <c r="A612" t="s">
        <v>1532</v>
      </c>
      <c r="B612" t="s">
        <v>1533</v>
      </c>
      <c r="C612" t="s">
        <v>13</v>
      </c>
      <c r="D612" t="s">
        <v>13</v>
      </c>
      <c r="E612" t="s">
        <v>13</v>
      </c>
      <c r="F612" t="s">
        <v>14</v>
      </c>
      <c r="G612" t="s">
        <v>790</v>
      </c>
      <c r="H612" t="s">
        <v>791</v>
      </c>
      <c r="P612" s="2"/>
    </row>
    <row r="613" spans="1:16" x14ac:dyDescent="0.25">
      <c r="A613" t="s">
        <v>1532</v>
      </c>
      <c r="B613" t="s">
        <v>1533</v>
      </c>
      <c r="C613" t="s">
        <v>41</v>
      </c>
      <c r="D613" t="s">
        <v>13</v>
      </c>
      <c r="E613" t="s">
        <v>13</v>
      </c>
      <c r="F613" t="s">
        <v>14</v>
      </c>
      <c r="G613" t="s">
        <v>1534</v>
      </c>
      <c r="H613" t="s">
        <v>1535</v>
      </c>
      <c r="P613" s="2"/>
    </row>
    <row r="614" spans="1:16" x14ac:dyDescent="0.25">
      <c r="A614" t="s">
        <v>1536</v>
      </c>
      <c r="B614" t="s">
        <v>1537</v>
      </c>
      <c r="C614" t="s">
        <v>13</v>
      </c>
      <c r="D614" t="s">
        <v>13</v>
      </c>
      <c r="E614" t="s">
        <v>13</v>
      </c>
      <c r="F614" t="s">
        <v>14</v>
      </c>
      <c r="G614" t="s">
        <v>1538</v>
      </c>
      <c r="H614" t="s">
        <v>1539</v>
      </c>
      <c r="P614" s="2"/>
    </row>
    <row r="615" spans="1:16" x14ac:dyDescent="0.25">
      <c r="A615" t="s">
        <v>1540</v>
      </c>
      <c r="B615" t="s">
        <v>1541</v>
      </c>
      <c r="C615" t="s">
        <v>13</v>
      </c>
      <c r="D615" t="s">
        <v>13</v>
      </c>
      <c r="E615" t="s">
        <v>13</v>
      </c>
      <c r="F615" t="s">
        <v>14</v>
      </c>
      <c r="G615" t="s">
        <v>37</v>
      </c>
      <c r="H615" t="s">
        <v>38</v>
      </c>
      <c r="P615" s="2"/>
    </row>
    <row r="616" spans="1:16" x14ac:dyDescent="0.25">
      <c r="A616" t="s">
        <v>1542</v>
      </c>
      <c r="B616" t="s">
        <v>1541</v>
      </c>
      <c r="C616" t="s">
        <v>13</v>
      </c>
      <c r="D616" t="s">
        <v>13</v>
      </c>
      <c r="E616" t="s">
        <v>13</v>
      </c>
      <c r="F616" t="s">
        <v>14</v>
      </c>
      <c r="G616" t="s">
        <v>1543</v>
      </c>
      <c r="H616" t="s">
        <v>1544</v>
      </c>
      <c r="P616" s="2"/>
    </row>
    <row r="617" spans="1:16" x14ac:dyDescent="0.25">
      <c r="A617" t="s">
        <v>1542</v>
      </c>
      <c r="B617" t="s">
        <v>1541</v>
      </c>
      <c r="C617" t="s">
        <v>13</v>
      </c>
      <c r="D617" t="s">
        <v>13</v>
      </c>
      <c r="E617" t="s">
        <v>13</v>
      </c>
      <c r="F617" t="s">
        <v>14</v>
      </c>
      <c r="G617" t="s">
        <v>1545</v>
      </c>
      <c r="H617" t="s">
        <v>1546</v>
      </c>
      <c r="P617" s="2"/>
    </row>
    <row r="618" spans="1:16" x14ac:dyDescent="0.25">
      <c r="A618" t="s">
        <v>1542</v>
      </c>
      <c r="B618" t="s">
        <v>1541</v>
      </c>
      <c r="C618" t="s">
        <v>13</v>
      </c>
      <c r="D618" t="s">
        <v>13</v>
      </c>
      <c r="E618" t="s">
        <v>13</v>
      </c>
      <c r="F618" t="s">
        <v>14</v>
      </c>
      <c r="G618" t="s">
        <v>1496</v>
      </c>
      <c r="H618" t="s">
        <v>1497</v>
      </c>
      <c r="P618" s="2"/>
    </row>
    <row r="619" spans="1:16" x14ac:dyDescent="0.25">
      <c r="A619" t="s">
        <v>1547</v>
      </c>
      <c r="B619" t="s">
        <v>1548</v>
      </c>
      <c r="C619" t="s">
        <v>13</v>
      </c>
      <c r="D619" t="s">
        <v>13</v>
      </c>
      <c r="E619" t="s">
        <v>41</v>
      </c>
      <c r="F619" t="s">
        <v>14</v>
      </c>
      <c r="G619" t="s">
        <v>1549</v>
      </c>
      <c r="H619" t="s">
        <v>1550</v>
      </c>
      <c r="P619" s="2"/>
    </row>
    <row r="620" spans="1:16" x14ac:dyDescent="0.25">
      <c r="A620" t="s">
        <v>1551</v>
      </c>
      <c r="B620" t="s">
        <v>1552</v>
      </c>
      <c r="C620" t="s">
        <v>41</v>
      </c>
      <c r="D620" t="s">
        <v>13</v>
      </c>
      <c r="E620" t="s">
        <v>41</v>
      </c>
      <c r="F620" t="s">
        <v>14</v>
      </c>
      <c r="G620" t="s">
        <v>1553</v>
      </c>
      <c r="H620" t="s">
        <v>1554</v>
      </c>
      <c r="P620" s="2"/>
    </row>
    <row r="621" spans="1:16" x14ac:dyDescent="0.25">
      <c r="A621" t="s">
        <v>1555</v>
      </c>
      <c r="B621" t="s">
        <v>1556</v>
      </c>
      <c r="C621" t="s">
        <v>13</v>
      </c>
      <c r="D621" t="s">
        <v>13</v>
      </c>
      <c r="E621" t="s">
        <v>13</v>
      </c>
      <c r="F621" t="s">
        <v>14</v>
      </c>
      <c r="G621" t="s">
        <v>399</v>
      </c>
      <c r="H621" t="s">
        <v>400</v>
      </c>
      <c r="P621" s="2"/>
    </row>
    <row r="622" spans="1:16" x14ac:dyDescent="0.25">
      <c r="A622" t="s">
        <v>1555</v>
      </c>
      <c r="B622" t="s">
        <v>1556</v>
      </c>
      <c r="C622" t="s">
        <v>13</v>
      </c>
      <c r="D622" t="s">
        <v>13</v>
      </c>
      <c r="E622" t="s">
        <v>13</v>
      </c>
      <c r="F622" t="s">
        <v>14</v>
      </c>
      <c r="G622" t="s">
        <v>1239</v>
      </c>
      <c r="H622" t="s">
        <v>1240</v>
      </c>
      <c r="P622" s="2"/>
    </row>
    <row r="623" spans="1:16" x14ac:dyDescent="0.25">
      <c r="A623" t="s">
        <v>1557</v>
      </c>
      <c r="B623" t="s">
        <v>1558</v>
      </c>
      <c r="C623" t="s">
        <v>13</v>
      </c>
      <c r="D623" t="s">
        <v>13</v>
      </c>
      <c r="E623" t="s">
        <v>13</v>
      </c>
      <c r="F623" t="s">
        <v>14</v>
      </c>
      <c r="G623" t="s">
        <v>241</v>
      </c>
      <c r="H623" t="s">
        <v>242</v>
      </c>
      <c r="P623" s="2"/>
    </row>
    <row r="624" spans="1:16" x14ac:dyDescent="0.25">
      <c r="A624" t="s">
        <v>1557</v>
      </c>
      <c r="B624" t="s">
        <v>1558</v>
      </c>
      <c r="C624" t="s">
        <v>13</v>
      </c>
      <c r="D624" t="s">
        <v>13</v>
      </c>
      <c r="E624" t="s">
        <v>13</v>
      </c>
      <c r="F624" t="s">
        <v>14</v>
      </c>
      <c r="G624" t="s">
        <v>237</v>
      </c>
      <c r="H624" t="s">
        <v>238</v>
      </c>
      <c r="P624" s="2"/>
    </row>
    <row r="625" spans="1:16" x14ac:dyDescent="0.25">
      <c r="A625" t="s">
        <v>1559</v>
      </c>
      <c r="B625" t="s">
        <v>1560</v>
      </c>
      <c r="C625" t="s">
        <v>13</v>
      </c>
      <c r="D625" t="s">
        <v>13</v>
      </c>
      <c r="E625" t="s">
        <v>13</v>
      </c>
      <c r="F625" t="s">
        <v>14</v>
      </c>
      <c r="G625" t="s">
        <v>1561</v>
      </c>
      <c r="H625" t="s">
        <v>1562</v>
      </c>
      <c r="P625" s="2"/>
    </row>
    <row r="626" spans="1:16" x14ac:dyDescent="0.25">
      <c r="A626" t="s">
        <v>1563</v>
      </c>
      <c r="B626" t="s">
        <v>1564</v>
      </c>
      <c r="C626" t="s">
        <v>13</v>
      </c>
      <c r="D626" t="s">
        <v>13</v>
      </c>
      <c r="E626" t="s">
        <v>13</v>
      </c>
      <c r="F626" t="s">
        <v>14</v>
      </c>
      <c r="G626" t="s">
        <v>293</v>
      </c>
      <c r="H626" t="s">
        <v>294</v>
      </c>
      <c r="P626" s="2"/>
    </row>
    <row r="627" spans="1:16" x14ac:dyDescent="0.25">
      <c r="A627" t="s">
        <v>1563</v>
      </c>
      <c r="B627" t="s">
        <v>1564</v>
      </c>
      <c r="C627" t="s">
        <v>13</v>
      </c>
      <c r="D627" t="s">
        <v>13</v>
      </c>
      <c r="E627" t="s">
        <v>13</v>
      </c>
      <c r="F627" t="s">
        <v>14</v>
      </c>
      <c r="G627" t="s">
        <v>671</v>
      </c>
      <c r="H627" t="s">
        <v>672</v>
      </c>
      <c r="P627" s="2"/>
    </row>
    <row r="628" spans="1:16" x14ac:dyDescent="0.25">
      <c r="A628" t="s">
        <v>1565</v>
      </c>
      <c r="B628" t="s">
        <v>1566</v>
      </c>
      <c r="C628" t="s">
        <v>13</v>
      </c>
      <c r="D628" t="s">
        <v>13</v>
      </c>
      <c r="E628" t="s">
        <v>13</v>
      </c>
      <c r="F628" t="s">
        <v>14</v>
      </c>
      <c r="G628" t="s">
        <v>1567</v>
      </c>
      <c r="H628" t="s">
        <v>1568</v>
      </c>
      <c r="P628" s="2"/>
    </row>
    <row r="629" spans="1:16" x14ac:dyDescent="0.25">
      <c r="A629" t="s">
        <v>1565</v>
      </c>
      <c r="B629" t="s">
        <v>1566</v>
      </c>
      <c r="C629" t="s">
        <v>13</v>
      </c>
      <c r="D629" t="s">
        <v>13</v>
      </c>
      <c r="E629" t="s">
        <v>13</v>
      </c>
      <c r="F629" t="s">
        <v>14</v>
      </c>
      <c r="G629" t="s">
        <v>1071</v>
      </c>
      <c r="H629" t="s">
        <v>1072</v>
      </c>
      <c r="P629" s="2"/>
    </row>
    <row r="630" spans="1:16" x14ac:dyDescent="0.25">
      <c r="A630" t="s">
        <v>1565</v>
      </c>
      <c r="B630" t="s">
        <v>1566</v>
      </c>
      <c r="C630" t="s">
        <v>13</v>
      </c>
      <c r="D630" t="s">
        <v>13</v>
      </c>
      <c r="E630" t="s">
        <v>13</v>
      </c>
      <c r="F630" t="s">
        <v>14</v>
      </c>
      <c r="G630" t="s">
        <v>911</v>
      </c>
      <c r="H630" t="s">
        <v>912</v>
      </c>
      <c r="P630" s="2"/>
    </row>
    <row r="631" spans="1:16" x14ac:dyDescent="0.25">
      <c r="A631" t="s">
        <v>1565</v>
      </c>
      <c r="B631" t="s">
        <v>1566</v>
      </c>
      <c r="C631" t="s">
        <v>13</v>
      </c>
      <c r="D631" t="s">
        <v>13</v>
      </c>
      <c r="E631" t="s">
        <v>13</v>
      </c>
      <c r="F631" t="s">
        <v>14</v>
      </c>
      <c r="G631" t="s">
        <v>1569</v>
      </c>
      <c r="H631" t="s">
        <v>1570</v>
      </c>
      <c r="P631" s="2"/>
    </row>
    <row r="632" spans="1:16" x14ac:dyDescent="0.25">
      <c r="A632" t="s">
        <v>1571</v>
      </c>
      <c r="B632" t="s">
        <v>1572</v>
      </c>
      <c r="C632" t="s">
        <v>13</v>
      </c>
      <c r="D632" t="s">
        <v>13</v>
      </c>
      <c r="E632" t="s">
        <v>13</v>
      </c>
      <c r="F632" t="s">
        <v>14</v>
      </c>
      <c r="G632" t="s">
        <v>903</v>
      </c>
      <c r="H632" t="s">
        <v>904</v>
      </c>
      <c r="P632" s="2"/>
    </row>
    <row r="633" spans="1:16" x14ac:dyDescent="0.25">
      <c r="A633" t="s">
        <v>1571</v>
      </c>
      <c r="B633" t="s">
        <v>1572</v>
      </c>
      <c r="C633" t="s">
        <v>13</v>
      </c>
      <c r="D633" t="s">
        <v>13</v>
      </c>
      <c r="E633" t="s">
        <v>13</v>
      </c>
      <c r="F633" t="s">
        <v>14</v>
      </c>
      <c r="G633" t="s">
        <v>1573</v>
      </c>
      <c r="H633" t="s">
        <v>1574</v>
      </c>
      <c r="P633" s="2"/>
    </row>
    <row r="634" spans="1:16" x14ac:dyDescent="0.25">
      <c r="A634" t="s">
        <v>1575</v>
      </c>
      <c r="B634" t="s">
        <v>1576</v>
      </c>
      <c r="C634" t="s">
        <v>13</v>
      </c>
      <c r="D634" t="s">
        <v>13</v>
      </c>
      <c r="E634" t="s">
        <v>13</v>
      </c>
      <c r="F634" t="s">
        <v>14</v>
      </c>
      <c r="G634" t="s">
        <v>742</v>
      </c>
      <c r="H634" t="s">
        <v>743</v>
      </c>
      <c r="P634" s="2"/>
    </row>
    <row r="635" spans="1:16" x14ac:dyDescent="0.25">
      <c r="A635" t="s">
        <v>1575</v>
      </c>
      <c r="B635" t="s">
        <v>1576</v>
      </c>
      <c r="C635" t="s">
        <v>13</v>
      </c>
      <c r="D635" t="s">
        <v>13</v>
      </c>
      <c r="E635" t="s">
        <v>13</v>
      </c>
      <c r="F635" t="s">
        <v>14</v>
      </c>
      <c r="G635" t="s">
        <v>1577</v>
      </c>
      <c r="H635" t="s">
        <v>1578</v>
      </c>
      <c r="P635" s="2"/>
    </row>
    <row r="636" spans="1:16" x14ac:dyDescent="0.25">
      <c r="A636" t="s">
        <v>1575</v>
      </c>
      <c r="B636" t="s">
        <v>1576</v>
      </c>
      <c r="C636" t="s">
        <v>13</v>
      </c>
      <c r="D636" t="s">
        <v>13</v>
      </c>
      <c r="E636" t="s">
        <v>13</v>
      </c>
      <c r="F636" t="s">
        <v>14</v>
      </c>
      <c r="G636" t="s">
        <v>1420</v>
      </c>
      <c r="H636" t="s">
        <v>1421</v>
      </c>
      <c r="P636" s="2"/>
    </row>
    <row r="637" spans="1:16" x14ac:dyDescent="0.25">
      <c r="A637" t="s">
        <v>1579</v>
      </c>
      <c r="B637" t="s">
        <v>1580</v>
      </c>
      <c r="C637" t="s">
        <v>41</v>
      </c>
      <c r="D637" t="s">
        <v>41</v>
      </c>
      <c r="E637" t="s">
        <v>41</v>
      </c>
      <c r="F637" t="s">
        <v>14</v>
      </c>
      <c r="G637" t="s">
        <v>187</v>
      </c>
      <c r="H637" t="s">
        <v>188</v>
      </c>
      <c r="P637" s="2"/>
    </row>
    <row r="638" spans="1:16" x14ac:dyDescent="0.25">
      <c r="A638" t="s">
        <v>1581</v>
      </c>
      <c r="B638" t="s">
        <v>1582</v>
      </c>
      <c r="C638" t="s">
        <v>13</v>
      </c>
      <c r="D638" t="s">
        <v>13</v>
      </c>
      <c r="E638" t="s">
        <v>13</v>
      </c>
      <c r="F638" t="s">
        <v>14</v>
      </c>
      <c r="G638" t="s">
        <v>1041</v>
      </c>
      <c r="H638" t="s">
        <v>1042</v>
      </c>
      <c r="P638" s="2"/>
    </row>
    <row r="639" spans="1:16" x14ac:dyDescent="0.25">
      <c r="A639" t="s">
        <v>1583</v>
      </c>
      <c r="B639" t="s">
        <v>1584</v>
      </c>
      <c r="C639" t="s">
        <v>13</v>
      </c>
      <c r="D639" t="s">
        <v>13</v>
      </c>
      <c r="E639" t="s">
        <v>41</v>
      </c>
      <c r="F639" t="s">
        <v>14</v>
      </c>
      <c r="G639" t="s">
        <v>1585</v>
      </c>
      <c r="H639" t="s">
        <v>1586</v>
      </c>
      <c r="P639" s="2"/>
    </row>
    <row r="640" spans="1:16" x14ac:dyDescent="0.25">
      <c r="A640" t="s">
        <v>1587</v>
      </c>
      <c r="B640" t="s">
        <v>1588</v>
      </c>
      <c r="C640" t="s">
        <v>13</v>
      </c>
      <c r="D640" t="s">
        <v>13</v>
      </c>
      <c r="E640" t="s">
        <v>13</v>
      </c>
      <c r="F640" t="s">
        <v>14</v>
      </c>
      <c r="G640" t="s">
        <v>21</v>
      </c>
      <c r="H640" t="s">
        <v>22</v>
      </c>
      <c r="P640" s="2"/>
    </row>
    <row r="641" spans="1:16" x14ac:dyDescent="0.25">
      <c r="A641" t="s">
        <v>1589</v>
      </c>
      <c r="B641" t="s">
        <v>1590</v>
      </c>
      <c r="C641" t="s">
        <v>13</v>
      </c>
      <c r="D641" t="s">
        <v>13</v>
      </c>
      <c r="E641" t="s">
        <v>13</v>
      </c>
      <c r="F641" t="s">
        <v>14</v>
      </c>
      <c r="G641" t="s">
        <v>1591</v>
      </c>
      <c r="H641" t="s">
        <v>1592</v>
      </c>
      <c r="P641" s="2"/>
    </row>
    <row r="642" spans="1:16" x14ac:dyDescent="0.25">
      <c r="A642" t="s">
        <v>1593</v>
      </c>
      <c r="B642" t="s">
        <v>1594</v>
      </c>
      <c r="C642" t="s">
        <v>13</v>
      </c>
      <c r="D642" t="s">
        <v>13</v>
      </c>
      <c r="E642" t="s">
        <v>13</v>
      </c>
      <c r="F642" t="s">
        <v>14</v>
      </c>
      <c r="G642" t="s">
        <v>1252</v>
      </c>
      <c r="H642" t="s">
        <v>1253</v>
      </c>
      <c r="P642" s="2"/>
    </row>
    <row r="643" spans="1:16" x14ac:dyDescent="0.25">
      <c r="A643" t="s">
        <v>1595</v>
      </c>
      <c r="B643" t="s">
        <v>1596</v>
      </c>
      <c r="C643" t="s">
        <v>13</v>
      </c>
      <c r="D643" t="s">
        <v>13</v>
      </c>
      <c r="E643" t="s">
        <v>13</v>
      </c>
      <c r="F643" t="s">
        <v>14</v>
      </c>
      <c r="G643" t="s">
        <v>1597</v>
      </c>
      <c r="H643" t="s">
        <v>1598</v>
      </c>
      <c r="P643" s="2"/>
    </row>
    <row r="644" spans="1:16" x14ac:dyDescent="0.25">
      <c r="A644" t="s">
        <v>1599</v>
      </c>
      <c r="B644" t="s">
        <v>1600</v>
      </c>
      <c r="C644" t="s">
        <v>13</v>
      </c>
      <c r="D644" t="s">
        <v>13</v>
      </c>
      <c r="E644" t="s">
        <v>13</v>
      </c>
      <c r="F644" t="s">
        <v>14</v>
      </c>
      <c r="G644" t="s">
        <v>1601</v>
      </c>
      <c r="H644" t="s">
        <v>1602</v>
      </c>
      <c r="P644" s="2"/>
    </row>
    <row r="645" spans="1:16" x14ac:dyDescent="0.25">
      <c r="A645" t="s">
        <v>1603</v>
      </c>
      <c r="B645" t="s">
        <v>1604</v>
      </c>
      <c r="C645" t="s">
        <v>13</v>
      </c>
      <c r="D645" t="s">
        <v>13</v>
      </c>
      <c r="E645" t="s">
        <v>13</v>
      </c>
      <c r="F645" t="s">
        <v>14</v>
      </c>
      <c r="G645" t="s">
        <v>46</v>
      </c>
      <c r="H645" t="s">
        <v>47</v>
      </c>
      <c r="P645" s="2"/>
    </row>
    <row r="646" spans="1:16" x14ac:dyDescent="0.25">
      <c r="A646" t="s">
        <v>1605</v>
      </c>
      <c r="B646" t="s">
        <v>1606</v>
      </c>
      <c r="C646" t="s">
        <v>13</v>
      </c>
      <c r="D646" t="s">
        <v>13</v>
      </c>
      <c r="E646" t="s">
        <v>13</v>
      </c>
      <c r="F646" t="s">
        <v>14</v>
      </c>
      <c r="G646" t="s">
        <v>1607</v>
      </c>
      <c r="H646" t="s">
        <v>743</v>
      </c>
      <c r="P646" s="2"/>
    </row>
    <row r="647" spans="1:16" x14ac:dyDescent="0.25">
      <c r="A647" t="s">
        <v>1608</v>
      </c>
      <c r="B647" t="s">
        <v>1609</v>
      </c>
      <c r="C647" t="s">
        <v>13</v>
      </c>
      <c r="D647" t="s">
        <v>13</v>
      </c>
      <c r="E647" t="s">
        <v>13</v>
      </c>
      <c r="F647" t="s">
        <v>14</v>
      </c>
      <c r="G647" t="s">
        <v>1610</v>
      </c>
      <c r="H647" t="s">
        <v>1611</v>
      </c>
      <c r="P647" s="2"/>
    </row>
    <row r="648" spans="1:16" x14ac:dyDescent="0.25">
      <c r="A648" t="s">
        <v>1612</v>
      </c>
      <c r="B648" t="s">
        <v>1609</v>
      </c>
      <c r="C648" t="s">
        <v>13</v>
      </c>
      <c r="D648" t="s">
        <v>13</v>
      </c>
      <c r="E648" t="s">
        <v>41</v>
      </c>
      <c r="F648" t="s">
        <v>14</v>
      </c>
      <c r="G648" t="s">
        <v>1613</v>
      </c>
      <c r="H648" t="s">
        <v>1614</v>
      </c>
      <c r="P648" s="2"/>
    </row>
    <row r="649" spans="1:16" x14ac:dyDescent="0.25">
      <c r="A649" t="s">
        <v>1612</v>
      </c>
      <c r="B649" t="s">
        <v>1609</v>
      </c>
      <c r="C649" t="s">
        <v>13</v>
      </c>
      <c r="D649" t="s">
        <v>13</v>
      </c>
      <c r="E649" t="s">
        <v>13</v>
      </c>
      <c r="F649" t="s">
        <v>14</v>
      </c>
      <c r="G649" t="s">
        <v>1615</v>
      </c>
      <c r="H649" t="s">
        <v>1616</v>
      </c>
      <c r="P649" s="2"/>
    </row>
    <row r="650" spans="1:16" x14ac:dyDescent="0.25">
      <c r="A650" t="s">
        <v>1612</v>
      </c>
      <c r="B650" t="s">
        <v>1609</v>
      </c>
      <c r="C650" t="s">
        <v>13</v>
      </c>
      <c r="D650" t="s">
        <v>13</v>
      </c>
      <c r="E650" t="s">
        <v>41</v>
      </c>
      <c r="F650" t="s">
        <v>14</v>
      </c>
      <c r="G650" t="s">
        <v>1225</v>
      </c>
      <c r="H650" t="s">
        <v>1226</v>
      </c>
      <c r="P650" s="2"/>
    </row>
    <row r="651" spans="1:16" x14ac:dyDescent="0.25">
      <c r="A651" t="s">
        <v>1617</v>
      </c>
      <c r="B651" t="s">
        <v>1618</v>
      </c>
      <c r="C651" t="s">
        <v>13</v>
      </c>
      <c r="D651" t="s">
        <v>13</v>
      </c>
      <c r="E651" t="s">
        <v>13</v>
      </c>
      <c r="F651" t="s">
        <v>14</v>
      </c>
      <c r="G651" t="s">
        <v>1619</v>
      </c>
      <c r="H651" t="s">
        <v>1620</v>
      </c>
      <c r="P651" s="2"/>
    </row>
    <row r="652" spans="1:16" x14ac:dyDescent="0.25">
      <c r="A652" t="s">
        <v>1617</v>
      </c>
      <c r="B652" t="s">
        <v>1618</v>
      </c>
      <c r="C652" t="s">
        <v>13</v>
      </c>
      <c r="D652" t="s">
        <v>13</v>
      </c>
      <c r="E652" t="s">
        <v>13</v>
      </c>
      <c r="F652" t="s">
        <v>14</v>
      </c>
      <c r="G652" t="s">
        <v>1621</v>
      </c>
      <c r="H652" t="s">
        <v>1622</v>
      </c>
      <c r="P652" s="2"/>
    </row>
    <row r="653" spans="1:16" x14ac:dyDescent="0.25">
      <c r="A653" t="s">
        <v>1617</v>
      </c>
      <c r="B653" t="s">
        <v>1618</v>
      </c>
      <c r="C653" t="s">
        <v>13</v>
      </c>
      <c r="D653" t="s">
        <v>13</v>
      </c>
      <c r="E653" t="s">
        <v>41</v>
      </c>
      <c r="F653" t="s">
        <v>14</v>
      </c>
      <c r="G653" t="s">
        <v>1623</v>
      </c>
      <c r="H653" t="s">
        <v>1624</v>
      </c>
      <c r="P653" s="2"/>
    </row>
    <row r="654" spans="1:16" x14ac:dyDescent="0.25">
      <c r="A654" t="s">
        <v>1617</v>
      </c>
      <c r="B654" t="s">
        <v>1618</v>
      </c>
      <c r="C654" t="s">
        <v>41</v>
      </c>
      <c r="D654" t="s">
        <v>41</v>
      </c>
      <c r="E654" t="s">
        <v>41</v>
      </c>
      <c r="F654" t="s">
        <v>14</v>
      </c>
      <c r="G654" t="s">
        <v>1625</v>
      </c>
      <c r="H654" t="s">
        <v>1626</v>
      </c>
      <c r="P654" s="2"/>
    </row>
    <row r="655" spans="1:16" x14ac:dyDescent="0.25">
      <c r="A655" t="s">
        <v>1617</v>
      </c>
      <c r="B655" t="s">
        <v>1618</v>
      </c>
      <c r="C655" t="s">
        <v>41</v>
      </c>
      <c r="D655" t="s">
        <v>41</v>
      </c>
      <c r="E655" t="s">
        <v>41</v>
      </c>
      <c r="F655" t="s">
        <v>14</v>
      </c>
      <c r="G655" t="s">
        <v>1627</v>
      </c>
      <c r="H655" t="s">
        <v>1628</v>
      </c>
      <c r="P655" s="2"/>
    </row>
    <row r="656" spans="1:16" x14ac:dyDescent="0.25">
      <c r="A656" t="s">
        <v>1617</v>
      </c>
      <c r="B656" t="s">
        <v>1618</v>
      </c>
      <c r="C656" t="s">
        <v>41</v>
      </c>
      <c r="D656" t="s">
        <v>41</v>
      </c>
      <c r="E656" t="s">
        <v>41</v>
      </c>
      <c r="F656" t="s">
        <v>14</v>
      </c>
      <c r="G656" t="s">
        <v>1629</v>
      </c>
      <c r="H656" t="s">
        <v>1630</v>
      </c>
      <c r="P656" s="2"/>
    </row>
    <row r="657" spans="1:16" x14ac:dyDescent="0.25">
      <c r="A657" t="s">
        <v>1617</v>
      </c>
      <c r="B657" t="s">
        <v>1618</v>
      </c>
      <c r="C657" t="s">
        <v>41</v>
      </c>
      <c r="D657" t="s">
        <v>41</v>
      </c>
      <c r="E657" t="s">
        <v>41</v>
      </c>
      <c r="F657" t="s">
        <v>14</v>
      </c>
      <c r="G657" t="s">
        <v>1631</v>
      </c>
      <c r="H657" t="s">
        <v>1632</v>
      </c>
      <c r="P657" s="2"/>
    </row>
    <row r="658" spans="1:16" x14ac:dyDescent="0.25">
      <c r="A658" t="s">
        <v>1617</v>
      </c>
      <c r="B658" t="s">
        <v>1618</v>
      </c>
      <c r="C658" t="s">
        <v>13</v>
      </c>
      <c r="D658" t="s">
        <v>13</v>
      </c>
      <c r="E658" t="s">
        <v>13</v>
      </c>
      <c r="F658" t="s">
        <v>14</v>
      </c>
      <c r="G658" t="s">
        <v>1633</v>
      </c>
      <c r="H658" t="s">
        <v>1634</v>
      </c>
      <c r="P658" s="2"/>
    </row>
    <row r="659" spans="1:16" x14ac:dyDescent="0.25">
      <c r="A659" t="s">
        <v>1617</v>
      </c>
      <c r="B659" t="s">
        <v>1618</v>
      </c>
      <c r="C659" t="s">
        <v>13</v>
      </c>
      <c r="D659" t="s">
        <v>13</v>
      </c>
      <c r="E659" t="s">
        <v>13</v>
      </c>
      <c r="F659" t="s">
        <v>14</v>
      </c>
      <c r="G659" t="s">
        <v>1635</v>
      </c>
      <c r="H659" t="s">
        <v>1636</v>
      </c>
      <c r="P659" s="2"/>
    </row>
    <row r="660" spans="1:16" x14ac:dyDescent="0.25">
      <c r="A660" t="s">
        <v>1617</v>
      </c>
      <c r="B660" t="s">
        <v>1618</v>
      </c>
      <c r="C660" t="s">
        <v>13</v>
      </c>
      <c r="D660" t="s">
        <v>13</v>
      </c>
      <c r="E660" t="s">
        <v>13</v>
      </c>
      <c r="F660" t="s">
        <v>14</v>
      </c>
      <c r="G660" t="s">
        <v>1637</v>
      </c>
      <c r="H660" t="s">
        <v>1638</v>
      </c>
      <c r="P660" s="2"/>
    </row>
    <row r="661" spans="1:16" x14ac:dyDescent="0.25">
      <c r="A661" t="s">
        <v>1639</v>
      </c>
      <c r="B661" t="s">
        <v>1640</v>
      </c>
      <c r="C661" t="s">
        <v>13</v>
      </c>
      <c r="D661" t="s">
        <v>13</v>
      </c>
      <c r="E661" t="s">
        <v>13</v>
      </c>
      <c r="F661" t="s">
        <v>14</v>
      </c>
      <c r="G661" t="s">
        <v>732</v>
      </c>
      <c r="H661" t="s">
        <v>733</v>
      </c>
      <c r="P661" s="2"/>
    </row>
    <row r="662" spans="1:16" x14ac:dyDescent="0.25">
      <c r="A662" t="s">
        <v>1641</v>
      </c>
      <c r="B662" t="s">
        <v>1642</v>
      </c>
      <c r="C662" t="s">
        <v>13</v>
      </c>
      <c r="D662" t="s">
        <v>13</v>
      </c>
      <c r="E662" t="s">
        <v>41</v>
      </c>
      <c r="F662" t="s">
        <v>14</v>
      </c>
      <c r="G662" t="s">
        <v>742</v>
      </c>
      <c r="H662" t="s">
        <v>743</v>
      </c>
      <c r="P662" s="2"/>
    </row>
    <row r="663" spans="1:16" x14ac:dyDescent="0.25">
      <c r="A663" t="s">
        <v>1641</v>
      </c>
      <c r="B663" t="s">
        <v>1642</v>
      </c>
      <c r="C663" t="s">
        <v>13</v>
      </c>
      <c r="D663" t="s">
        <v>13</v>
      </c>
      <c r="E663" t="s">
        <v>13</v>
      </c>
      <c r="F663" t="s">
        <v>14</v>
      </c>
      <c r="G663" t="s">
        <v>983</v>
      </c>
      <c r="H663" t="s">
        <v>984</v>
      </c>
      <c r="P663" s="2"/>
    </row>
    <row r="664" spans="1:16" x14ac:dyDescent="0.25">
      <c r="A664" t="s">
        <v>1643</v>
      </c>
      <c r="B664" t="s">
        <v>1644</v>
      </c>
      <c r="C664" t="s">
        <v>13</v>
      </c>
      <c r="D664" t="s">
        <v>13</v>
      </c>
      <c r="E664" t="s">
        <v>13</v>
      </c>
      <c r="F664" t="s">
        <v>14</v>
      </c>
      <c r="G664" t="s">
        <v>742</v>
      </c>
      <c r="H664" t="s">
        <v>743</v>
      </c>
      <c r="P664" s="2"/>
    </row>
    <row r="665" spans="1:16" x14ac:dyDescent="0.25">
      <c r="A665" t="s">
        <v>1643</v>
      </c>
      <c r="B665" t="s">
        <v>1644</v>
      </c>
      <c r="C665" t="s">
        <v>13</v>
      </c>
      <c r="D665" t="s">
        <v>13</v>
      </c>
      <c r="E665" t="s">
        <v>13</v>
      </c>
      <c r="F665" t="s">
        <v>14</v>
      </c>
      <c r="G665" t="s">
        <v>1071</v>
      </c>
      <c r="H665" t="s">
        <v>1072</v>
      </c>
      <c r="P665" s="2"/>
    </row>
    <row r="666" spans="1:16" x14ac:dyDescent="0.25">
      <c r="A666" t="s">
        <v>1645</v>
      </c>
      <c r="B666" t="s">
        <v>1646</v>
      </c>
      <c r="C666" t="s">
        <v>13</v>
      </c>
      <c r="D666" t="s">
        <v>13</v>
      </c>
      <c r="E666" t="s">
        <v>13</v>
      </c>
      <c r="F666" t="s">
        <v>14</v>
      </c>
      <c r="G666" t="s">
        <v>433</v>
      </c>
      <c r="H666" t="s">
        <v>434</v>
      </c>
      <c r="P666" s="2"/>
    </row>
    <row r="667" spans="1:16" x14ac:dyDescent="0.25">
      <c r="A667" t="s">
        <v>1647</v>
      </c>
      <c r="B667" t="s">
        <v>1648</v>
      </c>
      <c r="C667" t="s">
        <v>13</v>
      </c>
      <c r="D667" t="s">
        <v>13</v>
      </c>
      <c r="E667" t="s">
        <v>13</v>
      </c>
      <c r="F667" t="s">
        <v>14</v>
      </c>
      <c r="G667" t="s">
        <v>1649</v>
      </c>
      <c r="H667" t="s">
        <v>1650</v>
      </c>
      <c r="P667" s="2"/>
    </row>
    <row r="668" spans="1:16" x14ac:dyDescent="0.25">
      <c r="A668" t="s">
        <v>1647</v>
      </c>
      <c r="B668" t="s">
        <v>1648</v>
      </c>
      <c r="C668" t="s">
        <v>13</v>
      </c>
      <c r="D668" t="s">
        <v>13</v>
      </c>
      <c r="E668" t="s">
        <v>13</v>
      </c>
      <c r="F668" t="s">
        <v>14</v>
      </c>
      <c r="G668" t="s">
        <v>193</v>
      </c>
      <c r="H668" t="s">
        <v>194</v>
      </c>
      <c r="P668" s="2"/>
    </row>
    <row r="669" spans="1:16" x14ac:dyDescent="0.25">
      <c r="A669" t="s">
        <v>1651</v>
      </c>
      <c r="B669" t="s">
        <v>1652</v>
      </c>
      <c r="C669" t="s">
        <v>13</v>
      </c>
      <c r="D669" t="s">
        <v>13</v>
      </c>
      <c r="E669" t="s">
        <v>13</v>
      </c>
      <c r="F669" t="s">
        <v>14</v>
      </c>
      <c r="G669" t="s">
        <v>1653</v>
      </c>
      <c r="H669" t="s">
        <v>1654</v>
      </c>
      <c r="P669" s="2"/>
    </row>
    <row r="670" spans="1:16" x14ac:dyDescent="0.25">
      <c r="A670" t="s">
        <v>1655</v>
      </c>
      <c r="B670" t="s">
        <v>1656</v>
      </c>
      <c r="C670" t="s">
        <v>13</v>
      </c>
      <c r="D670" t="s">
        <v>13</v>
      </c>
      <c r="E670" t="s">
        <v>13</v>
      </c>
      <c r="F670" t="s">
        <v>14</v>
      </c>
      <c r="G670" t="s">
        <v>545</v>
      </c>
      <c r="H670" t="s">
        <v>546</v>
      </c>
      <c r="P670" s="2"/>
    </row>
    <row r="671" spans="1:16" x14ac:dyDescent="0.25">
      <c r="A671" t="s">
        <v>1655</v>
      </c>
      <c r="B671" t="s">
        <v>1656</v>
      </c>
      <c r="C671" t="s">
        <v>13</v>
      </c>
      <c r="D671" t="s">
        <v>13</v>
      </c>
      <c r="E671" t="s">
        <v>13</v>
      </c>
      <c r="F671" t="s">
        <v>14</v>
      </c>
      <c r="G671" t="s">
        <v>1011</v>
      </c>
      <c r="H671" t="s">
        <v>1012</v>
      </c>
      <c r="P671" s="2"/>
    </row>
    <row r="672" spans="1:16" x14ac:dyDescent="0.25">
      <c r="A672" t="s">
        <v>1657</v>
      </c>
      <c r="B672" t="s">
        <v>1658</v>
      </c>
      <c r="C672" t="s">
        <v>13</v>
      </c>
      <c r="D672" t="s">
        <v>13</v>
      </c>
      <c r="E672" t="s">
        <v>13</v>
      </c>
      <c r="F672" t="s">
        <v>14</v>
      </c>
      <c r="G672" t="s">
        <v>1659</v>
      </c>
      <c r="H672" t="s">
        <v>1660</v>
      </c>
      <c r="P672" s="2"/>
    </row>
    <row r="673" spans="1:16" x14ac:dyDescent="0.25">
      <c r="A673" t="s">
        <v>1657</v>
      </c>
      <c r="B673" t="s">
        <v>1658</v>
      </c>
      <c r="C673" t="s">
        <v>13</v>
      </c>
      <c r="D673" t="s">
        <v>13</v>
      </c>
      <c r="E673" t="s">
        <v>13</v>
      </c>
      <c r="F673" t="s">
        <v>14</v>
      </c>
      <c r="G673" t="s">
        <v>221</v>
      </c>
      <c r="H673" t="s">
        <v>222</v>
      </c>
      <c r="P673" s="2"/>
    </row>
    <row r="674" spans="1:16" x14ac:dyDescent="0.25">
      <c r="A674" t="s">
        <v>1657</v>
      </c>
      <c r="B674" t="s">
        <v>1658</v>
      </c>
      <c r="C674" t="s">
        <v>13</v>
      </c>
      <c r="D674" t="s">
        <v>13</v>
      </c>
      <c r="E674" t="s">
        <v>13</v>
      </c>
      <c r="F674" t="s">
        <v>14</v>
      </c>
      <c r="G674" t="s">
        <v>273</v>
      </c>
      <c r="H674" t="s">
        <v>274</v>
      </c>
      <c r="P674" s="2"/>
    </row>
    <row r="675" spans="1:16" x14ac:dyDescent="0.25">
      <c r="A675" t="s">
        <v>1661</v>
      </c>
      <c r="B675" t="s">
        <v>1662</v>
      </c>
      <c r="C675" t="s">
        <v>13</v>
      </c>
      <c r="D675" t="s">
        <v>13</v>
      </c>
      <c r="E675" t="s">
        <v>13</v>
      </c>
      <c r="F675" t="s">
        <v>14</v>
      </c>
      <c r="G675" t="s">
        <v>1663</v>
      </c>
      <c r="H675" t="s">
        <v>1664</v>
      </c>
      <c r="P675" s="2"/>
    </row>
    <row r="676" spans="1:16" x14ac:dyDescent="0.25">
      <c r="A676" t="s">
        <v>1665</v>
      </c>
      <c r="B676" t="s">
        <v>1666</v>
      </c>
      <c r="C676" t="s">
        <v>13</v>
      </c>
      <c r="D676" t="s">
        <v>13</v>
      </c>
      <c r="E676" t="s">
        <v>13</v>
      </c>
      <c r="F676" t="s">
        <v>14</v>
      </c>
      <c r="G676" t="s">
        <v>1667</v>
      </c>
      <c r="H676" t="s">
        <v>1668</v>
      </c>
      <c r="P676" s="2"/>
    </row>
    <row r="677" spans="1:16" x14ac:dyDescent="0.25">
      <c r="A677" t="s">
        <v>1665</v>
      </c>
      <c r="B677" t="s">
        <v>1666</v>
      </c>
      <c r="C677" t="s">
        <v>13</v>
      </c>
      <c r="D677" t="s">
        <v>13</v>
      </c>
      <c r="E677" t="s">
        <v>13</v>
      </c>
      <c r="F677" t="s">
        <v>14</v>
      </c>
      <c r="G677" t="s">
        <v>1669</v>
      </c>
      <c r="H677" t="s">
        <v>1670</v>
      </c>
      <c r="P677" s="2"/>
    </row>
    <row r="678" spans="1:16" x14ac:dyDescent="0.25">
      <c r="A678" t="s">
        <v>1671</v>
      </c>
      <c r="B678" t="s">
        <v>1672</v>
      </c>
      <c r="C678" t="s">
        <v>13</v>
      </c>
      <c r="D678" t="s">
        <v>13</v>
      </c>
      <c r="E678" t="s">
        <v>13</v>
      </c>
      <c r="F678" t="s">
        <v>14</v>
      </c>
      <c r="G678" t="s">
        <v>1673</v>
      </c>
      <c r="H678" t="s">
        <v>1674</v>
      </c>
      <c r="P678" s="2"/>
    </row>
    <row r="679" spans="1:16" x14ac:dyDescent="0.25">
      <c r="A679" t="s">
        <v>1675</v>
      </c>
      <c r="B679" t="s">
        <v>1676</v>
      </c>
      <c r="C679" t="s">
        <v>13</v>
      </c>
      <c r="D679" t="s">
        <v>13</v>
      </c>
      <c r="E679" t="s">
        <v>41</v>
      </c>
      <c r="F679" t="s">
        <v>14</v>
      </c>
      <c r="G679" t="s">
        <v>1677</v>
      </c>
      <c r="H679" t="s">
        <v>1678</v>
      </c>
      <c r="P679" s="2"/>
    </row>
    <row r="680" spans="1:16" x14ac:dyDescent="0.25">
      <c r="A680" t="s">
        <v>1675</v>
      </c>
      <c r="B680" t="s">
        <v>1676</v>
      </c>
      <c r="C680" t="s">
        <v>13</v>
      </c>
      <c r="D680" t="s">
        <v>13</v>
      </c>
      <c r="E680" t="s">
        <v>13</v>
      </c>
      <c r="F680" t="s">
        <v>14</v>
      </c>
      <c r="G680" t="s">
        <v>903</v>
      </c>
      <c r="H680" t="s">
        <v>904</v>
      </c>
      <c r="P680" s="2"/>
    </row>
    <row r="681" spans="1:16" x14ac:dyDescent="0.25">
      <c r="A681" t="s">
        <v>1679</v>
      </c>
      <c r="B681" t="s">
        <v>1680</v>
      </c>
      <c r="C681" t="s">
        <v>13</v>
      </c>
      <c r="D681" t="s">
        <v>41</v>
      </c>
      <c r="E681" t="s">
        <v>41</v>
      </c>
      <c r="F681" t="s">
        <v>14</v>
      </c>
      <c r="G681" t="s">
        <v>349</v>
      </c>
      <c r="H681" t="s">
        <v>350</v>
      </c>
      <c r="P681" s="2"/>
    </row>
    <row r="682" spans="1:16" x14ac:dyDescent="0.25">
      <c r="A682" t="s">
        <v>1681</v>
      </c>
      <c r="B682" t="s">
        <v>1682</v>
      </c>
      <c r="C682" t="s">
        <v>13</v>
      </c>
      <c r="D682" t="s">
        <v>13</v>
      </c>
      <c r="E682" t="s">
        <v>13</v>
      </c>
      <c r="F682" t="s">
        <v>14</v>
      </c>
      <c r="G682" t="s">
        <v>1683</v>
      </c>
      <c r="H682" t="s">
        <v>1684</v>
      </c>
      <c r="P682" s="2"/>
    </row>
    <row r="683" spans="1:16" x14ac:dyDescent="0.25">
      <c r="A683" t="s">
        <v>1685</v>
      </c>
      <c r="B683" t="s">
        <v>1686</v>
      </c>
      <c r="C683" t="s">
        <v>13</v>
      </c>
      <c r="D683" t="s">
        <v>13</v>
      </c>
      <c r="E683" t="s">
        <v>13</v>
      </c>
      <c r="F683" t="s">
        <v>14</v>
      </c>
      <c r="G683" t="s">
        <v>1687</v>
      </c>
      <c r="H683" t="s">
        <v>1688</v>
      </c>
      <c r="P683" s="2"/>
    </row>
    <row r="684" spans="1:16" x14ac:dyDescent="0.25">
      <c r="A684" t="s">
        <v>1689</v>
      </c>
      <c r="B684" t="s">
        <v>1690</v>
      </c>
      <c r="C684" t="s">
        <v>41</v>
      </c>
      <c r="D684" t="s">
        <v>13</v>
      </c>
      <c r="E684" t="s">
        <v>13</v>
      </c>
      <c r="F684" t="s">
        <v>14</v>
      </c>
      <c r="G684" t="s">
        <v>579</v>
      </c>
      <c r="H684" t="s">
        <v>580</v>
      </c>
      <c r="P684" s="2"/>
    </row>
    <row r="685" spans="1:16" x14ac:dyDescent="0.25">
      <c r="A685" t="s">
        <v>1689</v>
      </c>
      <c r="B685" t="s">
        <v>1690</v>
      </c>
      <c r="C685" t="s">
        <v>41</v>
      </c>
      <c r="D685" t="s">
        <v>13</v>
      </c>
      <c r="E685" t="s">
        <v>41</v>
      </c>
      <c r="F685" t="s">
        <v>14</v>
      </c>
      <c r="G685" t="s">
        <v>1691</v>
      </c>
      <c r="H685" t="s">
        <v>1692</v>
      </c>
      <c r="P685" s="2"/>
    </row>
    <row r="686" spans="1:16" x14ac:dyDescent="0.25">
      <c r="A686" t="s">
        <v>1693</v>
      </c>
      <c r="B686" t="s">
        <v>1694</v>
      </c>
      <c r="C686" t="s">
        <v>13</v>
      </c>
      <c r="D686" t="s">
        <v>13</v>
      </c>
      <c r="E686" t="s">
        <v>13</v>
      </c>
      <c r="F686" t="s">
        <v>14</v>
      </c>
      <c r="G686" t="s">
        <v>1695</v>
      </c>
      <c r="H686" t="s">
        <v>1696</v>
      </c>
      <c r="P686" s="2"/>
    </row>
    <row r="687" spans="1:16" x14ac:dyDescent="0.25">
      <c r="A687" t="s">
        <v>1693</v>
      </c>
      <c r="B687" t="s">
        <v>1694</v>
      </c>
      <c r="C687" t="s">
        <v>13</v>
      </c>
      <c r="D687" t="s">
        <v>13</v>
      </c>
      <c r="E687" t="s">
        <v>13</v>
      </c>
      <c r="F687" t="s">
        <v>14</v>
      </c>
      <c r="G687" t="s">
        <v>1250</v>
      </c>
      <c r="H687" t="s">
        <v>1251</v>
      </c>
      <c r="P687" s="2"/>
    </row>
    <row r="688" spans="1:16" x14ac:dyDescent="0.25">
      <c r="A688" t="s">
        <v>1697</v>
      </c>
      <c r="B688" t="s">
        <v>1698</v>
      </c>
      <c r="C688" t="s">
        <v>13</v>
      </c>
      <c r="D688" t="s">
        <v>13</v>
      </c>
      <c r="E688" t="s">
        <v>13</v>
      </c>
      <c r="F688" t="s">
        <v>14</v>
      </c>
      <c r="G688" t="s">
        <v>1699</v>
      </c>
      <c r="H688" t="s">
        <v>1700</v>
      </c>
      <c r="P688" s="2"/>
    </row>
    <row r="689" spans="1:16" x14ac:dyDescent="0.25">
      <c r="A689" t="s">
        <v>1701</v>
      </c>
      <c r="B689" t="s">
        <v>1702</v>
      </c>
      <c r="C689" t="s">
        <v>13</v>
      </c>
      <c r="D689" t="s">
        <v>13</v>
      </c>
      <c r="E689" t="s">
        <v>13</v>
      </c>
      <c r="F689" t="s">
        <v>14</v>
      </c>
      <c r="G689" t="s">
        <v>1703</v>
      </c>
      <c r="H689" t="s">
        <v>1704</v>
      </c>
      <c r="P689" s="2"/>
    </row>
    <row r="690" spans="1:16" x14ac:dyDescent="0.25">
      <c r="A690" t="s">
        <v>1705</v>
      </c>
      <c r="B690" t="s">
        <v>1706</v>
      </c>
      <c r="C690" t="s">
        <v>13</v>
      </c>
      <c r="D690" t="s">
        <v>13</v>
      </c>
      <c r="E690" t="s">
        <v>13</v>
      </c>
      <c r="F690" t="s">
        <v>14</v>
      </c>
      <c r="G690" t="s">
        <v>1041</v>
      </c>
      <c r="H690" t="s">
        <v>1042</v>
      </c>
      <c r="P690" s="2"/>
    </row>
    <row r="691" spans="1:16" x14ac:dyDescent="0.25">
      <c r="A691" t="s">
        <v>1707</v>
      </c>
      <c r="B691" t="s">
        <v>1708</v>
      </c>
      <c r="C691" t="s">
        <v>13</v>
      </c>
      <c r="D691" t="s">
        <v>13</v>
      </c>
      <c r="E691" t="s">
        <v>13</v>
      </c>
      <c r="F691" t="s">
        <v>14</v>
      </c>
      <c r="G691" t="s">
        <v>187</v>
      </c>
      <c r="H691" t="s">
        <v>188</v>
      </c>
      <c r="P691" s="2"/>
    </row>
    <row r="692" spans="1:16" x14ac:dyDescent="0.25">
      <c r="A692" t="s">
        <v>1709</v>
      </c>
      <c r="B692" t="s">
        <v>1710</v>
      </c>
      <c r="C692" t="s">
        <v>13</v>
      </c>
      <c r="D692" t="s">
        <v>13</v>
      </c>
      <c r="E692" t="s">
        <v>13</v>
      </c>
      <c r="F692" t="s">
        <v>14</v>
      </c>
      <c r="G692" t="s">
        <v>577</v>
      </c>
      <c r="H692" t="s">
        <v>578</v>
      </c>
      <c r="P692" s="2"/>
    </row>
    <row r="693" spans="1:16" x14ac:dyDescent="0.25">
      <c r="A693" t="s">
        <v>1709</v>
      </c>
      <c r="B693" t="s">
        <v>1710</v>
      </c>
      <c r="C693" t="s">
        <v>13</v>
      </c>
      <c r="D693" t="s">
        <v>13</v>
      </c>
      <c r="E693" t="s">
        <v>13</v>
      </c>
      <c r="F693" t="s">
        <v>14</v>
      </c>
      <c r="G693" t="s">
        <v>579</v>
      </c>
      <c r="H693" t="s">
        <v>580</v>
      </c>
      <c r="P693" s="2"/>
    </row>
    <row r="694" spans="1:16" x14ac:dyDescent="0.25">
      <c r="A694" t="s">
        <v>1709</v>
      </c>
      <c r="B694" t="s">
        <v>1710</v>
      </c>
      <c r="C694" t="s">
        <v>13</v>
      </c>
      <c r="D694" t="s">
        <v>13</v>
      </c>
      <c r="E694" t="s">
        <v>13</v>
      </c>
      <c r="F694" t="s">
        <v>14</v>
      </c>
      <c r="G694" t="s">
        <v>1711</v>
      </c>
      <c r="H694" t="s">
        <v>1712</v>
      </c>
      <c r="P694" s="2"/>
    </row>
    <row r="695" spans="1:16" x14ac:dyDescent="0.25">
      <c r="A695" t="s">
        <v>1713</v>
      </c>
      <c r="B695" t="s">
        <v>1714</v>
      </c>
      <c r="C695" t="s">
        <v>41</v>
      </c>
      <c r="D695" t="s">
        <v>41</v>
      </c>
      <c r="E695" t="s">
        <v>41</v>
      </c>
      <c r="F695" t="s">
        <v>14</v>
      </c>
      <c r="G695" t="s">
        <v>1715</v>
      </c>
      <c r="H695" t="s">
        <v>1716</v>
      </c>
      <c r="P695" s="2"/>
    </row>
    <row r="696" spans="1:16" x14ac:dyDescent="0.25">
      <c r="A696" t="s">
        <v>1717</v>
      </c>
      <c r="B696" t="s">
        <v>1718</v>
      </c>
      <c r="C696" t="s">
        <v>13</v>
      </c>
      <c r="D696" t="s">
        <v>13</v>
      </c>
      <c r="E696" t="s">
        <v>13</v>
      </c>
      <c r="F696" t="s">
        <v>14</v>
      </c>
      <c r="G696" t="s">
        <v>1719</v>
      </c>
      <c r="H696" t="s">
        <v>1720</v>
      </c>
      <c r="P696" s="2"/>
    </row>
    <row r="697" spans="1:16" x14ac:dyDescent="0.25">
      <c r="A697" t="s">
        <v>1717</v>
      </c>
      <c r="B697" t="s">
        <v>1718</v>
      </c>
      <c r="C697" t="s">
        <v>13</v>
      </c>
      <c r="D697" t="s">
        <v>13</v>
      </c>
      <c r="E697" t="s">
        <v>13</v>
      </c>
      <c r="F697" t="s">
        <v>14</v>
      </c>
      <c r="G697" t="s">
        <v>1721</v>
      </c>
      <c r="H697" t="s">
        <v>1722</v>
      </c>
      <c r="P697" s="2"/>
    </row>
    <row r="698" spans="1:16" x14ac:dyDescent="0.25">
      <c r="A698" t="s">
        <v>1723</v>
      </c>
      <c r="B698" t="s">
        <v>1724</v>
      </c>
      <c r="C698" t="s">
        <v>13</v>
      </c>
      <c r="D698" t="s">
        <v>13</v>
      </c>
      <c r="E698" t="s">
        <v>13</v>
      </c>
      <c r="F698" t="s">
        <v>14</v>
      </c>
      <c r="G698" t="s">
        <v>335</v>
      </c>
      <c r="H698" t="s">
        <v>336</v>
      </c>
      <c r="P698" s="2"/>
    </row>
    <row r="699" spans="1:16" x14ac:dyDescent="0.25">
      <c r="A699" t="s">
        <v>1725</v>
      </c>
      <c r="B699" t="s">
        <v>1726</v>
      </c>
      <c r="C699" t="s">
        <v>13</v>
      </c>
      <c r="D699" t="s">
        <v>13</v>
      </c>
      <c r="E699" t="s">
        <v>13</v>
      </c>
      <c r="F699" t="s">
        <v>14</v>
      </c>
      <c r="G699" t="s">
        <v>1727</v>
      </c>
      <c r="H699" t="s">
        <v>1728</v>
      </c>
      <c r="P699" s="2"/>
    </row>
    <row r="700" spans="1:16" x14ac:dyDescent="0.25">
      <c r="A700" t="s">
        <v>1729</v>
      </c>
      <c r="B700" t="s">
        <v>1730</v>
      </c>
      <c r="C700" t="s">
        <v>13</v>
      </c>
      <c r="D700" t="s">
        <v>13</v>
      </c>
      <c r="E700" t="s">
        <v>41</v>
      </c>
      <c r="F700" t="s">
        <v>14</v>
      </c>
      <c r="G700" t="s">
        <v>1731</v>
      </c>
      <c r="H700" t="s">
        <v>1732</v>
      </c>
      <c r="P700" s="2"/>
    </row>
    <row r="701" spans="1:16" x14ac:dyDescent="0.25">
      <c r="A701" t="s">
        <v>1733</v>
      </c>
      <c r="B701" t="s">
        <v>1734</v>
      </c>
      <c r="C701" t="s">
        <v>13</v>
      </c>
      <c r="D701" t="s">
        <v>13</v>
      </c>
      <c r="E701" t="s">
        <v>13</v>
      </c>
      <c r="F701" t="s">
        <v>14</v>
      </c>
      <c r="G701" t="s">
        <v>207</v>
      </c>
      <c r="H701" t="s">
        <v>208</v>
      </c>
      <c r="P701" s="2"/>
    </row>
    <row r="702" spans="1:16" x14ac:dyDescent="0.25">
      <c r="A702" t="s">
        <v>1733</v>
      </c>
      <c r="B702" t="s">
        <v>1734</v>
      </c>
      <c r="C702" t="s">
        <v>13</v>
      </c>
      <c r="D702" t="s">
        <v>13</v>
      </c>
      <c r="E702" t="s">
        <v>13</v>
      </c>
      <c r="F702" t="s">
        <v>14</v>
      </c>
      <c r="G702" t="s">
        <v>543</v>
      </c>
      <c r="H702" t="s">
        <v>544</v>
      </c>
      <c r="P702" s="2"/>
    </row>
    <row r="703" spans="1:16" x14ac:dyDescent="0.25">
      <c r="A703" t="s">
        <v>1735</v>
      </c>
      <c r="B703" t="s">
        <v>1736</v>
      </c>
      <c r="C703" t="s">
        <v>13</v>
      </c>
      <c r="D703" t="s">
        <v>13</v>
      </c>
      <c r="E703" t="s">
        <v>41</v>
      </c>
      <c r="F703" t="s">
        <v>14</v>
      </c>
      <c r="G703" t="s">
        <v>1330</v>
      </c>
      <c r="H703" t="s">
        <v>1331</v>
      </c>
      <c r="P703" s="2"/>
    </row>
    <row r="704" spans="1:16" x14ac:dyDescent="0.25">
      <c r="A704" t="s">
        <v>1737</v>
      </c>
      <c r="B704" t="s">
        <v>1738</v>
      </c>
      <c r="C704" t="s">
        <v>13</v>
      </c>
      <c r="D704" t="s">
        <v>13</v>
      </c>
      <c r="E704" t="s">
        <v>13</v>
      </c>
      <c r="F704" t="s">
        <v>14</v>
      </c>
      <c r="G704" t="s">
        <v>1739</v>
      </c>
      <c r="H704" t="s">
        <v>1136</v>
      </c>
      <c r="P704" s="2"/>
    </row>
    <row r="705" spans="1:16" x14ac:dyDescent="0.25">
      <c r="A705" t="s">
        <v>1740</v>
      </c>
      <c r="B705" t="s">
        <v>1738</v>
      </c>
      <c r="C705" t="s">
        <v>13</v>
      </c>
      <c r="D705" t="s">
        <v>13</v>
      </c>
      <c r="E705" t="s">
        <v>13</v>
      </c>
      <c r="F705" t="s">
        <v>14</v>
      </c>
      <c r="G705" t="s">
        <v>1133</v>
      </c>
      <c r="H705" t="s">
        <v>1134</v>
      </c>
      <c r="P705" s="2"/>
    </row>
    <row r="706" spans="1:16" x14ac:dyDescent="0.25">
      <c r="A706" t="s">
        <v>1740</v>
      </c>
      <c r="B706" t="s">
        <v>1738</v>
      </c>
      <c r="C706" t="s">
        <v>13</v>
      </c>
      <c r="D706" t="s">
        <v>13</v>
      </c>
      <c r="E706" t="s">
        <v>13</v>
      </c>
      <c r="F706" t="s">
        <v>14</v>
      </c>
      <c r="G706" t="s">
        <v>802</v>
      </c>
      <c r="H706" t="s">
        <v>803</v>
      </c>
      <c r="P706" s="2"/>
    </row>
    <row r="707" spans="1:16" x14ac:dyDescent="0.25">
      <c r="A707" t="s">
        <v>1740</v>
      </c>
      <c r="B707" t="s">
        <v>1738</v>
      </c>
      <c r="C707" t="s">
        <v>13</v>
      </c>
      <c r="D707" t="s">
        <v>13</v>
      </c>
      <c r="E707" t="s">
        <v>13</v>
      </c>
      <c r="F707" t="s">
        <v>14</v>
      </c>
      <c r="G707" t="s">
        <v>503</v>
      </c>
      <c r="H707" t="s">
        <v>504</v>
      </c>
      <c r="P707" s="2"/>
    </row>
    <row r="708" spans="1:16" x14ac:dyDescent="0.25">
      <c r="A708" t="s">
        <v>1741</v>
      </c>
      <c r="B708" t="s">
        <v>1742</v>
      </c>
      <c r="C708" t="s">
        <v>13</v>
      </c>
      <c r="D708" t="s">
        <v>13</v>
      </c>
      <c r="E708" t="s">
        <v>41</v>
      </c>
      <c r="F708" t="s">
        <v>14</v>
      </c>
      <c r="G708" t="s">
        <v>1743</v>
      </c>
      <c r="H708" t="s">
        <v>1744</v>
      </c>
      <c r="P708" s="2"/>
    </row>
    <row r="709" spans="1:16" x14ac:dyDescent="0.25">
      <c r="A709" t="s">
        <v>1741</v>
      </c>
      <c r="B709" t="s">
        <v>1742</v>
      </c>
      <c r="C709" t="s">
        <v>13</v>
      </c>
      <c r="D709" t="s">
        <v>13</v>
      </c>
      <c r="E709" t="s">
        <v>41</v>
      </c>
      <c r="F709" t="s">
        <v>14</v>
      </c>
      <c r="G709" t="s">
        <v>1745</v>
      </c>
      <c r="H709" t="s">
        <v>1746</v>
      </c>
      <c r="P709" s="2"/>
    </row>
    <row r="710" spans="1:16" x14ac:dyDescent="0.25">
      <c r="A710" t="s">
        <v>1747</v>
      </c>
      <c r="B710" t="s">
        <v>1748</v>
      </c>
      <c r="C710" t="s">
        <v>13</v>
      </c>
      <c r="D710" t="s">
        <v>13</v>
      </c>
      <c r="E710" t="s">
        <v>13</v>
      </c>
      <c r="F710" t="s">
        <v>14</v>
      </c>
      <c r="G710" t="s">
        <v>812</v>
      </c>
      <c r="H710" t="s">
        <v>813</v>
      </c>
      <c r="P710" s="2"/>
    </row>
    <row r="711" spans="1:16" x14ac:dyDescent="0.25">
      <c r="A711" t="s">
        <v>1747</v>
      </c>
      <c r="B711" t="s">
        <v>1748</v>
      </c>
      <c r="C711" t="s">
        <v>13</v>
      </c>
      <c r="D711" t="s">
        <v>13</v>
      </c>
      <c r="E711" t="s">
        <v>13</v>
      </c>
      <c r="F711" t="s">
        <v>14</v>
      </c>
      <c r="G711" t="s">
        <v>1749</v>
      </c>
      <c r="H711" t="s">
        <v>1750</v>
      </c>
      <c r="P711" s="2"/>
    </row>
    <row r="712" spans="1:16" x14ac:dyDescent="0.25">
      <c r="A712" t="s">
        <v>1747</v>
      </c>
      <c r="B712" t="s">
        <v>1748</v>
      </c>
      <c r="C712" t="s">
        <v>13</v>
      </c>
      <c r="D712" t="s">
        <v>13</v>
      </c>
      <c r="E712" t="s">
        <v>13</v>
      </c>
      <c r="F712" t="s">
        <v>14</v>
      </c>
      <c r="G712" t="s">
        <v>1751</v>
      </c>
      <c r="H712" t="s">
        <v>1752</v>
      </c>
      <c r="P712" s="2"/>
    </row>
    <row r="713" spans="1:16" x14ac:dyDescent="0.25">
      <c r="A713" t="s">
        <v>1747</v>
      </c>
      <c r="B713" t="s">
        <v>1748</v>
      </c>
      <c r="C713" t="s">
        <v>13</v>
      </c>
      <c r="D713" t="s">
        <v>41</v>
      </c>
      <c r="E713" t="s">
        <v>41</v>
      </c>
      <c r="F713" t="s">
        <v>14</v>
      </c>
      <c r="G713" t="s">
        <v>834</v>
      </c>
      <c r="H713" t="s">
        <v>835</v>
      </c>
      <c r="P713" s="2"/>
    </row>
    <row r="714" spans="1:16" x14ac:dyDescent="0.25">
      <c r="A714" t="s">
        <v>1753</v>
      </c>
      <c r="B714" t="s">
        <v>1754</v>
      </c>
      <c r="C714" t="s">
        <v>13</v>
      </c>
      <c r="D714" t="s">
        <v>13</v>
      </c>
      <c r="E714" t="s">
        <v>13</v>
      </c>
      <c r="F714" t="s">
        <v>14</v>
      </c>
      <c r="G714" t="s">
        <v>1755</v>
      </c>
      <c r="H714" t="s">
        <v>1756</v>
      </c>
      <c r="P714" s="2"/>
    </row>
    <row r="715" spans="1:16" x14ac:dyDescent="0.25">
      <c r="A715" t="s">
        <v>1753</v>
      </c>
      <c r="B715" t="s">
        <v>1754</v>
      </c>
      <c r="C715" t="s">
        <v>13</v>
      </c>
      <c r="D715" t="s">
        <v>13</v>
      </c>
      <c r="E715" t="s">
        <v>41</v>
      </c>
      <c r="F715" t="s">
        <v>14</v>
      </c>
      <c r="G715" t="s">
        <v>1757</v>
      </c>
      <c r="H715" t="s">
        <v>1758</v>
      </c>
      <c r="P715" s="2"/>
    </row>
    <row r="716" spans="1:16" x14ac:dyDescent="0.25">
      <c r="A716" t="s">
        <v>1753</v>
      </c>
      <c r="B716" t="s">
        <v>1754</v>
      </c>
      <c r="C716" t="s">
        <v>13</v>
      </c>
      <c r="D716" t="s">
        <v>13</v>
      </c>
      <c r="E716" t="s">
        <v>13</v>
      </c>
      <c r="F716" t="s">
        <v>14</v>
      </c>
      <c r="G716" t="s">
        <v>1759</v>
      </c>
      <c r="H716" t="s">
        <v>1760</v>
      </c>
      <c r="P716" s="2"/>
    </row>
    <row r="717" spans="1:16" x14ac:dyDescent="0.25">
      <c r="A717" t="s">
        <v>1761</v>
      </c>
      <c r="B717" t="s">
        <v>1762</v>
      </c>
      <c r="C717" t="s">
        <v>13</v>
      </c>
      <c r="D717" t="s">
        <v>13</v>
      </c>
      <c r="E717" t="s">
        <v>13</v>
      </c>
      <c r="F717" t="s">
        <v>14</v>
      </c>
      <c r="G717" t="s">
        <v>1763</v>
      </c>
      <c r="H717" t="s">
        <v>1764</v>
      </c>
      <c r="P717" s="2"/>
    </row>
    <row r="718" spans="1:16" x14ac:dyDescent="0.25">
      <c r="A718" t="s">
        <v>1765</v>
      </c>
      <c r="B718" t="s">
        <v>1766</v>
      </c>
      <c r="C718" t="s">
        <v>13</v>
      </c>
      <c r="D718" t="s">
        <v>13</v>
      </c>
      <c r="E718" t="s">
        <v>13</v>
      </c>
      <c r="F718" t="s">
        <v>14</v>
      </c>
      <c r="G718" t="s">
        <v>1767</v>
      </c>
      <c r="H718" t="s">
        <v>1768</v>
      </c>
      <c r="P718" s="2"/>
    </row>
    <row r="719" spans="1:16" x14ac:dyDescent="0.25">
      <c r="A719" t="s">
        <v>1769</v>
      </c>
      <c r="B719" t="s">
        <v>1770</v>
      </c>
      <c r="C719" t="s">
        <v>13</v>
      </c>
      <c r="D719" t="s">
        <v>13</v>
      </c>
      <c r="E719" t="s">
        <v>13</v>
      </c>
      <c r="F719" t="s">
        <v>14</v>
      </c>
      <c r="G719" t="s">
        <v>92</v>
      </c>
      <c r="H719" t="s">
        <v>93</v>
      </c>
      <c r="P719" s="2"/>
    </row>
    <row r="720" spans="1:16" x14ac:dyDescent="0.25">
      <c r="A720" t="s">
        <v>1769</v>
      </c>
      <c r="B720" t="s">
        <v>1770</v>
      </c>
      <c r="C720" t="s">
        <v>13</v>
      </c>
      <c r="D720" t="s">
        <v>13</v>
      </c>
      <c r="E720" t="s">
        <v>13</v>
      </c>
      <c r="F720" t="s">
        <v>14</v>
      </c>
      <c r="G720" t="s">
        <v>88</v>
      </c>
      <c r="H720" t="s">
        <v>89</v>
      </c>
      <c r="P720" s="2"/>
    </row>
    <row r="721" spans="1:16" x14ac:dyDescent="0.25">
      <c r="A721" t="s">
        <v>1771</v>
      </c>
      <c r="B721" t="s">
        <v>1772</v>
      </c>
      <c r="C721" t="s">
        <v>13</v>
      </c>
      <c r="D721" t="s">
        <v>13</v>
      </c>
      <c r="E721" t="s">
        <v>41</v>
      </c>
      <c r="F721" t="s">
        <v>14</v>
      </c>
      <c r="G721" t="s">
        <v>981</v>
      </c>
      <c r="H721" t="s">
        <v>982</v>
      </c>
      <c r="P721" s="2"/>
    </row>
    <row r="722" spans="1:16" x14ac:dyDescent="0.25">
      <c r="A722" t="s">
        <v>1773</v>
      </c>
      <c r="B722" t="s">
        <v>1774</v>
      </c>
      <c r="C722" t="s">
        <v>13</v>
      </c>
      <c r="D722" t="s">
        <v>13</v>
      </c>
      <c r="E722" t="s">
        <v>41</v>
      </c>
      <c r="F722" t="s">
        <v>14</v>
      </c>
      <c r="G722" t="s">
        <v>565</v>
      </c>
      <c r="H722" t="s">
        <v>566</v>
      </c>
      <c r="P722" s="2"/>
    </row>
    <row r="723" spans="1:16" x14ac:dyDescent="0.25">
      <c r="A723" t="s">
        <v>1775</v>
      </c>
      <c r="B723" t="s">
        <v>1776</v>
      </c>
      <c r="C723" t="s">
        <v>13</v>
      </c>
      <c r="D723" t="s">
        <v>13</v>
      </c>
      <c r="E723" t="s">
        <v>13</v>
      </c>
      <c r="F723" t="s">
        <v>14</v>
      </c>
      <c r="G723" t="s">
        <v>1777</v>
      </c>
      <c r="H723" t="s">
        <v>1778</v>
      </c>
      <c r="P723" s="2"/>
    </row>
    <row r="724" spans="1:16" x14ac:dyDescent="0.25">
      <c r="A724" t="s">
        <v>1775</v>
      </c>
      <c r="B724" t="s">
        <v>1776</v>
      </c>
      <c r="C724" t="s">
        <v>13</v>
      </c>
      <c r="D724" t="s">
        <v>13</v>
      </c>
      <c r="E724" t="s">
        <v>13</v>
      </c>
      <c r="F724" t="s">
        <v>14</v>
      </c>
      <c r="G724" t="s">
        <v>551</v>
      </c>
      <c r="H724" t="s">
        <v>552</v>
      </c>
      <c r="P724" s="2"/>
    </row>
    <row r="725" spans="1:16" x14ac:dyDescent="0.25">
      <c r="A725" t="s">
        <v>1775</v>
      </c>
      <c r="B725" t="s">
        <v>1776</v>
      </c>
      <c r="C725" t="s">
        <v>13</v>
      </c>
      <c r="D725" t="s">
        <v>13</v>
      </c>
      <c r="E725" t="s">
        <v>13</v>
      </c>
      <c r="F725" t="s">
        <v>14</v>
      </c>
      <c r="G725" t="s">
        <v>1779</v>
      </c>
      <c r="H725" t="s">
        <v>1780</v>
      </c>
      <c r="P725" s="2"/>
    </row>
    <row r="726" spans="1:16" x14ac:dyDescent="0.25">
      <c r="A726" t="s">
        <v>1775</v>
      </c>
      <c r="B726" t="s">
        <v>1776</v>
      </c>
      <c r="C726" t="s">
        <v>13</v>
      </c>
      <c r="D726" t="s">
        <v>13</v>
      </c>
      <c r="E726" t="s">
        <v>13</v>
      </c>
      <c r="F726" t="s">
        <v>14</v>
      </c>
      <c r="G726" t="s">
        <v>1781</v>
      </c>
      <c r="H726" t="s">
        <v>1782</v>
      </c>
      <c r="P726" s="2"/>
    </row>
    <row r="727" spans="1:16" x14ac:dyDescent="0.25">
      <c r="A727" t="s">
        <v>1783</v>
      </c>
      <c r="B727" t="s">
        <v>1784</v>
      </c>
      <c r="C727" t="s">
        <v>13</v>
      </c>
      <c r="D727" t="s">
        <v>13</v>
      </c>
      <c r="E727" t="s">
        <v>13</v>
      </c>
      <c r="F727" t="s">
        <v>14</v>
      </c>
      <c r="G727" t="s">
        <v>874</v>
      </c>
      <c r="H727" t="s">
        <v>875</v>
      </c>
      <c r="P727" s="2"/>
    </row>
    <row r="728" spans="1:16" x14ac:dyDescent="0.25">
      <c r="A728" t="s">
        <v>1783</v>
      </c>
      <c r="B728" t="s">
        <v>1784</v>
      </c>
      <c r="C728" t="s">
        <v>13</v>
      </c>
      <c r="D728" t="s">
        <v>13</v>
      </c>
      <c r="E728" t="s">
        <v>13</v>
      </c>
      <c r="F728" t="s">
        <v>14</v>
      </c>
      <c r="G728" t="s">
        <v>1225</v>
      </c>
      <c r="H728" t="s">
        <v>1226</v>
      </c>
      <c r="P728" s="2"/>
    </row>
    <row r="729" spans="1:16" x14ac:dyDescent="0.25">
      <c r="A729" t="s">
        <v>1785</v>
      </c>
      <c r="B729" t="s">
        <v>1786</v>
      </c>
      <c r="C729" t="s">
        <v>13</v>
      </c>
      <c r="D729" t="s">
        <v>13</v>
      </c>
      <c r="E729" t="s">
        <v>13</v>
      </c>
      <c r="F729" t="s">
        <v>14</v>
      </c>
      <c r="G729" t="s">
        <v>947</v>
      </c>
      <c r="H729" t="s">
        <v>948</v>
      </c>
      <c r="P729" s="2"/>
    </row>
    <row r="730" spans="1:16" x14ac:dyDescent="0.25">
      <c r="A730" t="s">
        <v>1787</v>
      </c>
      <c r="B730" t="s">
        <v>1788</v>
      </c>
      <c r="C730" t="s">
        <v>13</v>
      </c>
      <c r="D730" t="s">
        <v>13</v>
      </c>
      <c r="E730" t="s">
        <v>13</v>
      </c>
      <c r="F730" t="s">
        <v>14</v>
      </c>
      <c r="G730" t="s">
        <v>1516</v>
      </c>
      <c r="H730" t="s">
        <v>1517</v>
      </c>
      <c r="P730" s="2"/>
    </row>
    <row r="731" spans="1:16" x14ac:dyDescent="0.25">
      <c r="A731" t="s">
        <v>1789</v>
      </c>
      <c r="B731" t="s">
        <v>1790</v>
      </c>
      <c r="C731" t="s">
        <v>41</v>
      </c>
      <c r="D731" t="s">
        <v>13</v>
      </c>
      <c r="E731" t="s">
        <v>41</v>
      </c>
      <c r="F731" t="s">
        <v>14</v>
      </c>
      <c r="G731" t="s">
        <v>1549</v>
      </c>
      <c r="H731" t="s">
        <v>1550</v>
      </c>
      <c r="P731" s="2"/>
    </row>
    <row r="732" spans="1:16" x14ac:dyDescent="0.25">
      <c r="A732" t="s">
        <v>1791</v>
      </c>
      <c r="B732" t="s">
        <v>1792</v>
      </c>
      <c r="C732" t="s">
        <v>13</v>
      </c>
      <c r="D732" t="s">
        <v>13</v>
      </c>
      <c r="E732" t="s">
        <v>13</v>
      </c>
      <c r="F732" t="s">
        <v>14</v>
      </c>
      <c r="G732" t="s">
        <v>261</v>
      </c>
      <c r="H732" t="s">
        <v>262</v>
      </c>
      <c r="P732" s="2"/>
    </row>
    <row r="733" spans="1:16" x14ac:dyDescent="0.25">
      <c r="A733" t="s">
        <v>1791</v>
      </c>
      <c r="B733" t="s">
        <v>1792</v>
      </c>
      <c r="C733" t="s">
        <v>13</v>
      </c>
      <c r="D733" t="s">
        <v>13</v>
      </c>
      <c r="E733" t="s">
        <v>13</v>
      </c>
      <c r="F733" t="s">
        <v>14</v>
      </c>
      <c r="G733" t="s">
        <v>945</v>
      </c>
      <c r="H733" t="s">
        <v>946</v>
      </c>
      <c r="P733" s="2"/>
    </row>
    <row r="734" spans="1:16" x14ac:dyDescent="0.25">
      <c r="A734" t="s">
        <v>1793</v>
      </c>
      <c r="B734" t="s">
        <v>1794</v>
      </c>
      <c r="C734" t="s">
        <v>13</v>
      </c>
      <c r="D734" t="s">
        <v>13</v>
      </c>
      <c r="E734" t="s">
        <v>13</v>
      </c>
      <c r="F734" t="s">
        <v>14</v>
      </c>
      <c r="G734" t="s">
        <v>1795</v>
      </c>
      <c r="H734" t="s">
        <v>1796</v>
      </c>
      <c r="P734" s="2"/>
    </row>
    <row r="735" spans="1:16" x14ac:dyDescent="0.25">
      <c r="A735" t="s">
        <v>1793</v>
      </c>
      <c r="B735" t="s">
        <v>1794</v>
      </c>
      <c r="C735" t="s">
        <v>13</v>
      </c>
      <c r="D735" t="s">
        <v>13</v>
      </c>
      <c r="E735" t="s">
        <v>13</v>
      </c>
      <c r="F735" t="s">
        <v>14</v>
      </c>
      <c r="G735" t="s">
        <v>1797</v>
      </c>
      <c r="H735" t="s">
        <v>1798</v>
      </c>
      <c r="P735" s="2"/>
    </row>
    <row r="736" spans="1:16" x14ac:dyDescent="0.25">
      <c r="A736" t="s">
        <v>1799</v>
      </c>
      <c r="B736" t="s">
        <v>1800</v>
      </c>
      <c r="C736" t="s">
        <v>13</v>
      </c>
      <c r="D736" t="s">
        <v>13</v>
      </c>
      <c r="E736" t="s">
        <v>13</v>
      </c>
      <c r="F736" t="s">
        <v>14</v>
      </c>
      <c r="G736" t="s">
        <v>46</v>
      </c>
      <c r="H736" t="s">
        <v>47</v>
      </c>
      <c r="P736" s="2"/>
    </row>
    <row r="737" spans="1:16" x14ac:dyDescent="0.25">
      <c r="A737" t="s">
        <v>1801</v>
      </c>
      <c r="B737" t="s">
        <v>1802</v>
      </c>
      <c r="C737" t="s">
        <v>13</v>
      </c>
      <c r="D737" t="s">
        <v>13</v>
      </c>
      <c r="E737" t="s">
        <v>13</v>
      </c>
      <c r="F737" t="s">
        <v>14</v>
      </c>
      <c r="G737" t="s">
        <v>1803</v>
      </c>
      <c r="H737" t="s">
        <v>1804</v>
      </c>
      <c r="P737" s="2"/>
    </row>
    <row r="738" spans="1:16" x14ac:dyDescent="0.25">
      <c r="A738" t="s">
        <v>1805</v>
      </c>
      <c r="B738" t="s">
        <v>1806</v>
      </c>
      <c r="C738" t="s">
        <v>41</v>
      </c>
      <c r="D738" t="s">
        <v>41</v>
      </c>
      <c r="E738" t="s">
        <v>41</v>
      </c>
      <c r="F738" t="s">
        <v>14</v>
      </c>
      <c r="G738" t="s">
        <v>407</v>
      </c>
      <c r="H738" t="s">
        <v>408</v>
      </c>
      <c r="P738" s="2"/>
    </row>
    <row r="739" spans="1:16" x14ac:dyDescent="0.25">
      <c r="A739" t="s">
        <v>1807</v>
      </c>
      <c r="B739" t="s">
        <v>1808</v>
      </c>
      <c r="C739" t="s">
        <v>13</v>
      </c>
      <c r="D739" t="s">
        <v>13</v>
      </c>
      <c r="E739" t="s">
        <v>13</v>
      </c>
      <c r="F739" t="s">
        <v>14</v>
      </c>
      <c r="G739" t="s">
        <v>750</v>
      </c>
      <c r="H739" t="s">
        <v>751</v>
      </c>
      <c r="P739" s="2"/>
    </row>
    <row r="740" spans="1:16" x14ac:dyDescent="0.25">
      <c r="A740" t="s">
        <v>1809</v>
      </c>
      <c r="B740" t="s">
        <v>1810</v>
      </c>
      <c r="C740" t="s">
        <v>13</v>
      </c>
      <c r="D740" t="s">
        <v>13</v>
      </c>
      <c r="E740" t="s">
        <v>13</v>
      </c>
      <c r="F740" t="s">
        <v>14</v>
      </c>
      <c r="G740" t="s">
        <v>187</v>
      </c>
      <c r="H740" t="s">
        <v>188</v>
      </c>
      <c r="P740" s="2"/>
    </row>
    <row r="741" spans="1:16" x14ac:dyDescent="0.25">
      <c r="A741" t="s">
        <v>1809</v>
      </c>
      <c r="B741" t="s">
        <v>1810</v>
      </c>
      <c r="C741" t="s">
        <v>13</v>
      </c>
      <c r="D741" t="s">
        <v>13</v>
      </c>
      <c r="E741" t="s">
        <v>13</v>
      </c>
      <c r="F741" t="s">
        <v>14</v>
      </c>
      <c r="G741" t="s">
        <v>66</v>
      </c>
      <c r="H741" t="s">
        <v>67</v>
      </c>
      <c r="P741" s="2"/>
    </row>
    <row r="742" spans="1:16" x14ac:dyDescent="0.25">
      <c r="A742" t="s">
        <v>1809</v>
      </c>
      <c r="B742" t="s">
        <v>1810</v>
      </c>
      <c r="C742" t="s">
        <v>13</v>
      </c>
      <c r="D742" t="s">
        <v>13</v>
      </c>
      <c r="E742" t="s">
        <v>13</v>
      </c>
      <c r="F742" t="s">
        <v>14</v>
      </c>
      <c r="G742" t="s">
        <v>1811</v>
      </c>
      <c r="H742" t="s">
        <v>1812</v>
      </c>
      <c r="P742" s="2"/>
    </row>
    <row r="743" spans="1:16" x14ac:dyDescent="0.25">
      <c r="A743" t="s">
        <v>1809</v>
      </c>
      <c r="B743" t="s">
        <v>1810</v>
      </c>
      <c r="C743" t="s">
        <v>13</v>
      </c>
      <c r="D743" t="s">
        <v>13</v>
      </c>
      <c r="E743" t="s">
        <v>13</v>
      </c>
      <c r="F743" t="s">
        <v>14</v>
      </c>
      <c r="G743" t="s">
        <v>1813</v>
      </c>
      <c r="H743" t="s">
        <v>1814</v>
      </c>
      <c r="P743" s="2"/>
    </row>
    <row r="744" spans="1:16" x14ac:dyDescent="0.25">
      <c r="A744" t="s">
        <v>1809</v>
      </c>
      <c r="B744" t="s">
        <v>1810</v>
      </c>
      <c r="C744" t="s">
        <v>13</v>
      </c>
      <c r="D744" t="s">
        <v>13</v>
      </c>
      <c r="E744" t="s">
        <v>13</v>
      </c>
      <c r="F744" t="s">
        <v>14</v>
      </c>
      <c r="G744" t="s">
        <v>68</v>
      </c>
      <c r="H744" t="s">
        <v>69</v>
      </c>
      <c r="P744" s="2"/>
    </row>
    <row r="745" spans="1:16" x14ac:dyDescent="0.25">
      <c r="A745" t="s">
        <v>1809</v>
      </c>
      <c r="B745" t="s">
        <v>1810</v>
      </c>
      <c r="C745" t="s">
        <v>13</v>
      </c>
      <c r="D745" t="s">
        <v>13</v>
      </c>
      <c r="E745" t="s">
        <v>13</v>
      </c>
      <c r="F745" t="s">
        <v>14</v>
      </c>
      <c r="G745" t="s">
        <v>195</v>
      </c>
      <c r="H745" t="s">
        <v>196</v>
      </c>
      <c r="P745" s="2"/>
    </row>
    <row r="746" spans="1:16" x14ac:dyDescent="0.25">
      <c r="A746" t="s">
        <v>1809</v>
      </c>
      <c r="B746" t="s">
        <v>1810</v>
      </c>
      <c r="C746" t="s">
        <v>13</v>
      </c>
      <c r="D746" t="s">
        <v>13</v>
      </c>
      <c r="E746" t="s">
        <v>13</v>
      </c>
      <c r="F746" t="s">
        <v>14</v>
      </c>
      <c r="G746" t="s">
        <v>1195</v>
      </c>
      <c r="H746" t="s">
        <v>1196</v>
      </c>
      <c r="P746" s="2"/>
    </row>
    <row r="747" spans="1:16" x14ac:dyDescent="0.25">
      <c r="A747" t="s">
        <v>1809</v>
      </c>
      <c r="B747" t="s">
        <v>1810</v>
      </c>
      <c r="C747" t="s">
        <v>13</v>
      </c>
      <c r="D747" t="s">
        <v>13</v>
      </c>
      <c r="E747" t="s">
        <v>13</v>
      </c>
      <c r="F747" t="s">
        <v>14</v>
      </c>
      <c r="G747" t="s">
        <v>215</v>
      </c>
      <c r="H747" t="s">
        <v>216</v>
      </c>
      <c r="P747" s="2"/>
    </row>
    <row r="748" spans="1:16" x14ac:dyDescent="0.25">
      <c r="A748" t="s">
        <v>1815</v>
      </c>
      <c r="B748" t="s">
        <v>1816</v>
      </c>
      <c r="C748" t="s">
        <v>13</v>
      </c>
      <c r="D748" t="s">
        <v>13</v>
      </c>
      <c r="E748" t="s">
        <v>13</v>
      </c>
      <c r="F748" t="s">
        <v>14</v>
      </c>
      <c r="G748" t="s">
        <v>812</v>
      </c>
      <c r="H748" t="s">
        <v>813</v>
      </c>
      <c r="P748" s="2"/>
    </row>
    <row r="749" spans="1:16" x14ac:dyDescent="0.25">
      <c r="A749" t="s">
        <v>1817</v>
      </c>
      <c r="B749" t="s">
        <v>1818</v>
      </c>
      <c r="C749" t="s">
        <v>13</v>
      </c>
      <c r="D749" t="s">
        <v>13</v>
      </c>
      <c r="E749" t="s">
        <v>13</v>
      </c>
      <c r="F749" t="s">
        <v>14</v>
      </c>
      <c r="G749" t="s">
        <v>1819</v>
      </c>
      <c r="H749" t="s">
        <v>1820</v>
      </c>
      <c r="P749" s="2"/>
    </row>
    <row r="750" spans="1:16" x14ac:dyDescent="0.25">
      <c r="A750" t="s">
        <v>1821</v>
      </c>
      <c r="B750" t="s">
        <v>1822</v>
      </c>
      <c r="C750" t="s">
        <v>13</v>
      </c>
      <c r="D750" t="s">
        <v>13</v>
      </c>
      <c r="E750" t="s">
        <v>13</v>
      </c>
      <c r="F750" t="s">
        <v>14</v>
      </c>
      <c r="G750" t="s">
        <v>489</v>
      </c>
      <c r="H750" t="s">
        <v>490</v>
      </c>
      <c r="P750" s="2"/>
    </row>
    <row r="751" spans="1:16" x14ac:dyDescent="0.25">
      <c r="A751" t="s">
        <v>1823</v>
      </c>
      <c r="B751" t="s">
        <v>1824</v>
      </c>
      <c r="C751" t="s">
        <v>13</v>
      </c>
      <c r="D751" t="s">
        <v>13</v>
      </c>
      <c r="E751" t="s">
        <v>13</v>
      </c>
      <c r="F751" t="s">
        <v>14</v>
      </c>
      <c r="G751" t="s">
        <v>1139</v>
      </c>
      <c r="H751" t="s">
        <v>1140</v>
      </c>
      <c r="P751" s="2"/>
    </row>
    <row r="752" spans="1:16" x14ac:dyDescent="0.25">
      <c r="A752" t="s">
        <v>1823</v>
      </c>
      <c r="B752" t="s">
        <v>1824</v>
      </c>
      <c r="C752" t="s">
        <v>13</v>
      </c>
      <c r="D752" t="s">
        <v>13</v>
      </c>
      <c r="E752" t="s">
        <v>13</v>
      </c>
      <c r="F752" t="s">
        <v>14</v>
      </c>
      <c r="G752" t="s">
        <v>521</v>
      </c>
      <c r="H752" t="s">
        <v>522</v>
      </c>
      <c r="P752" s="2"/>
    </row>
    <row r="753" spans="1:16" x14ac:dyDescent="0.25">
      <c r="A753" t="s">
        <v>1825</v>
      </c>
      <c r="B753" t="s">
        <v>1826</v>
      </c>
      <c r="C753" t="s">
        <v>13</v>
      </c>
      <c r="D753" t="s">
        <v>13</v>
      </c>
      <c r="E753" t="s">
        <v>13</v>
      </c>
      <c r="F753" t="s">
        <v>14</v>
      </c>
      <c r="G753" t="s">
        <v>1827</v>
      </c>
      <c r="H753" t="s">
        <v>1828</v>
      </c>
      <c r="P753" s="2"/>
    </row>
    <row r="754" spans="1:16" x14ac:dyDescent="0.25">
      <c r="A754" t="s">
        <v>1829</v>
      </c>
      <c r="B754" t="s">
        <v>1830</v>
      </c>
      <c r="C754" t="s">
        <v>13</v>
      </c>
      <c r="D754" t="s">
        <v>13</v>
      </c>
      <c r="E754" t="s">
        <v>13</v>
      </c>
      <c r="F754" t="s">
        <v>14</v>
      </c>
      <c r="G754" t="s">
        <v>864</v>
      </c>
      <c r="H754" t="s">
        <v>865</v>
      </c>
      <c r="P754" s="2"/>
    </row>
    <row r="755" spans="1:16" x14ac:dyDescent="0.25">
      <c r="A755" t="s">
        <v>1831</v>
      </c>
      <c r="B755" t="s">
        <v>1832</v>
      </c>
      <c r="C755" t="s">
        <v>13</v>
      </c>
      <c r="D755" t="s">
        <v>13</v>
      </c>
      <c r="E755" t="s">
        <v>13</v>
      </c>
      <c r="F755" t="s">
        <v>14</v>
      </c>
      <c r="G755" t="s">
        <v>521</v>
      </c>
      <c r="H755" t="s">
        <v>522</v>
      </c>
      <c r="P755" s="2"/>
    </row>
    <row r="756" spans="1:16" x14ac:dyDescent="0.25">
      <c r="A756" t="s">
        <v>1831</v>
      </c>
      <c r="B756" t="s">
        <v>1832</v>
      </c>
      <c r="C756" t="s">
        <v>13</v>
      </c>
      <c r="D756" t="s">
        <v>13</v>
      </c>
      <c r="E756" t="s">
        <v>13</v>
      </c>
      <c r="F756" t="s">
        <v>14</v>
      </c>
      <c r="G756" t="s">
        <v>1833</v>
      </c>
      <c r="H756" t="s">
        <v>1834</v>
      </c>
      <c r="P756" s="2"/>
    </row>
    <row r="757" spans="1:16" x14ac:dyDescent="0.25">
      <c r="A757" t="s">
        <v>1831</v>
      </c>
      <c r="B757" t="s">
        <v>1832</v>
      </c>
      <c r="C757" t="s">
        <v>13</v>
      </c>
      <c r="D757" t="s">
        <v>13</v>
      </c>
      <c r="E757" t="s">
        <v>41</v>
      </c>
      <c r="F757" t="s">
        <v>14</v>
      </c>
      <c r="G757" t="s">
        <v>1835</v>
      </c>
      <c r="H757" t="s">
        <v>1836</v>
      </c>
      <c r="P757" s="2"/>
    </row>
    <row r="758" spans="1:16" x14ac:dyDescent="0.25">
      <c r="A758" t="s">
        <v>1837</v>
      </c>
      <c r="B758" t="s">
        <v>1838</v>
      </c>
      <c r="C758" t="s">
        <v>13</v>
      </c>
      <c r="D758" t="s">
        <v>13</v>
      </c>
      <c r="E758" t="s">
        <v>13</v>
      </c>
      <c r="F758" t="s">
        <v>14</v>
      </c>
      <c r="G758" t="s">
        <v>1065</v>
      </c>
      <c r="H758" t="s">
        <v>1066</v>
      </c>
      <c r="P758" s="2"/>
    </row>
    <row r="759" spans="1:16" x14ac:dyDescent="0.25">
      <c r="A759" t="s">
        <v>1839</v>
      </c>
      <c r="B759" t="s">
        <v>1840</v>
      </c>
      <c r="C759" t="s">
        <v>13</v>
      </c>
      <c r="D759" t="s">
        <v>13</v>
      </c>
      <c r="E759" t="s">
        <v>13</v>
      </c>
      <c r="F759" t="s">
        <v>14</v>
      </c>
      <c r="G759" t="s">
        <v>399</v>
      </c>
      <c r="H759" t="s">
        <v>400</v>
      </c>
      <c r="P759" s="2"/>
    </row>
    <row r="760" spans="1:16" x14ac:dyDescent="0.25">
      <c r="A760" t="s">
        <v>1839</v>
      </c>
      <c r="B760" t="s">
        <v>1840</v>
      </c>
      <c r="C760" t="s">
        <v>13</v>
      </c>
      <c r="D760" t="s">
        <v>13</v>
      </c>
      <c r="E760" t="s">
        <v>41</v>
      </c>
      <c r="F760" t="s">
        <v>14</v>
      </c>
      <c r="G760" t="s">
        <v>193</v>
      </c>
      <c r="H760" t="s">
        <v>194</v>
      </c>
      <c r="P760" s="2"/>
    </row>
    <row r="761" spans="1:16" x14ac:dyDescent="0.25">
      <c r="A761" t="s">
        <v>1839</v>
      </c>
      <c r="B761" t="s">
        <v>1840</v>
      </c>
      <c r="C761" t="s">
        <v>13</v>
      </c>
      <c r="D761" t="s">
        <v>13</v>
      </c>
      <c r="E761" t="s">
        <v>41</v>
      </c>
      <c r="F761" t="s">
        <v>14</v>
      </c>
      <c r="G761" t="s">
        <v>1841</v>
      </c>
      <c r="H761" t="s">
        <v>1842</v>
      </c>
      <c r="P761" s="2"/>
    </row>
    <row r="762" spans="1:16" x14ac:dyDescent="0.25">
      <c r="A762" t="s">
        <v>1843</v>
      </c>
      <c r="B762" t="s">
        <v>1844</v>
      </c>
      <c r="C762" t="s">
        <v>13</v>
      </c>
      <c r="D762" t="s">
        <v>13</v>
      </c>
      <c r="E762" t="s">
        <v>13</v>
      </c>
      <c r="F762" t="s">
        <v>14</v>
      </c>
      <c r="G762" t="s">
        <v>427</v>
      </c>
      <c r="H762" t="s">
        <v>428</v>
      </c>
      <c r="P762" s="2"/>
    </row>
    <row r="763" spans="1:16" x14ac:dyDescent="0.25">
      <c r="A763" t="s">
        <v>1845</v>
      </c>
      <c r="B763" t="s">
        <v>1846</v>
      </c>
      <c r="C763" t="s">
        <v>41</v>
      </c>
      <c r="D763" t="s">
        <v>13</v>
      </c>
      <c r="E763" t="s">
        <v>41</v>
      </c>
      <c r="F763" t="s">
        <v>14</v>
      </c>
      <c r="G763" t="s">
        <v>1847</v>
      </c>
      <c r="H763" t="s">
        <v>1848</v>
      </c>
      <c r="P763" s="2"/>
    </row>
    <row r="764" spans="1:16" x14ac:dyDescent="0.25">
      <c r="A764" t="s">
        <v>1845</v>
      </c>
      <c r="B764" t="s">
        <v>1846</v>
      </c>
      <c r="C764" t="s">
        <v>13</v>
      </c>
      <c r="D764" t="s">
        <v>13</v>
      </c>
      <c r="E764" t="s">
        <v>41</v>
      </c>
      <c r="F764" t="s">
        <v>14</v>
      </c>
      <c r="G764" t="s">
        <v>1849</v>
      </c>
      <c r="H764" t="s">
        <v>1850</v>
      </c>
      <c r="P764" s="2"/>
    </row>
    <row r="765" spans="1:16" x14ac:dyDescent="0.25">
      <c r="A765" t="s">
        <v>1851</v>
      </c>
      <c r="B765" t="s">
        <v>1852</v>
      </c>
      <c r="C765" t="s">
        <v>13</v>
      </c>
      <c r="D765" t="s">
        <v>13</v>
      </c>
      <c r="E765" t="s">
        <v>13</v>
      </c>
      <c r="F765" t="s">
        <v>14</v>
      </c>
      <c r="G765" t="s">
        <v>1853</v>
      </c>
      <c r="H765" t="s">
        <v>1854</v>
      </c>
      <c r="P765" s="2"/>
    </row>
    <row r="766" spans="1:16" x14ac:dyDescent="0.25">
      <c r="A766" t="s">
        <v>1851</v>
      </c>
      <c r="B766" t="s">
        <v>1852</v>
      </c>
      <c r="C766" t="s">
        <v>13</v>
      </c>
      <c r="D766" t="s">
        <v>13</v>
      </c>
      <c r="E766" t="s">
        <v>13</v>
      </c>
      <c r="F766" t="s">
        <v>14</v>
      </c>
      <c r="G766" t="s">
        <v>1855</v>
      </c>
      <c r="H766" t="s">
        <v>1856</v>
      </c>
      <c r="P766" s="2"/>
    </row>
    <row r="767" spans="1:16" x14ac:dyDescent="0.25">
      <c r="A767" t="s">
        <v>1857</v>
      </c>
      <c r="B767" t="s">
        <v>1858</v>
      </c>
      <c r="C767" t="s">
        <v>13</v>
      </c>
      <c r="D767" t="s">
        <v>13</v>
      </c>
      <c r="E767" t="s">
        <v>13</v>
      </c>
      <c r="F767" t="s">
        <v>14</v>
      </c>
      <c r="G767" t="s">
        <v>543</v>
      </c>
      <c r="H767" t="s">
        <v>544</v>
      </c>
      <c r="P767" s="2"/>
    </row>
    <row r="768" spans="1:16" x14ac:dyDescent="0.25">
      <c r="A768" t="s">
        <v>1857</v>
      </c>
      <c r="B768" t="s">
        <v>1858</v>
      </c>
      <c r="C768" t="s">
        <v>13</v>
      </c>
      <c r="D768" t="s">
        <v>13</v>
      </c>
      <c r="E768" t="s">
        <v>13</v>
      </c>
      <c r="F768" t="s">
        <v>14</v>
      </c>
      <c r="G768" t="s">
        <v>1859</v>
      </c>
      <c r="H768" t="s">
        <v>1860</v>
      </c>
      <c r="P768" s="2"/>
    </row>
    <row r="769" spans="1:16" x14ac:dyDescent="0.25">
      <c r="A769" t="s">
        <v>1861</v>
      </c>
      <c r="B769" t="s">
        <v>1862</v>
      </c>
      <c r="C769" t="s">
        <v>13</v>
      </c>
      <c r="D769" t="s">
        <v>13</v>
      </c>
      <c r="E769" t="s">
        <v>13</v>
      </c>
      <c r="F769" t="s">
        <v>14</v>
      </c>
      <c r="G769" t="s">
        <v>1863</v>
      </c>
      <c r="H769" t="s">
        <v>1864</v>
      </c>
      <c r="P769" s="2"/>
    </row>
    <row r="770" spans="1:16" x14ac:dyDescent="0.25">
      <c r="A770" t="s">
        <v>1861</v>
      </c>
      <c r="B770" t="s">
        <v>1862</v>
      </c>
      <c r="C770" t="s">
        <v>41</v>
      </c>
      <c r="D770" t="s">
        <v>13</v>
      </c>
      <c r="E770" t="s">
        <v>41</v>
      </c>
      <c r="F770" t="s">
        <v>14</v>
      </c>
      <c r="G770" t="s">
        <v>1865</v>
      </c>
      <c r="H770" t="s">
        <v>1866</v>
      </c>
      <c r="P770" s="2"/>
    </row>
    <row r="771" spans="1:16" x14ac:dyDescent="0.25">
      <c r="A771" t="s">
        <v>1867</v>
      </c>
      <c r="B771" t="s">
        <v>1868</v>
      </c>
      <c r="C771" t="s">
        <v>13</v>
      </c>
      <c r="D771" t="s">
        <v>13</v>
      </c>
      <c r="E771" t="s">
        <v>13</v>
      </c>
      <c r="F771" t="s">
        <v>14</v>
      </c>
      <c r="G771" t="s">
        <v>1869</v>
      </c>
      <c r="H771" t="s">
        <v>1870</v>
      </c>
      <c r="P771" s="2"/>
    </row>
    <row r="772" spans="1:16" x14ac:dyDescent="0.25">
      <c r="A772" t="s">
        <v>1867</v>
      </c>
      <c r="B772" t="s">
        <v>1868</v>
      </c>
      <c r="C772" t="s">
        <v>13</v>
      </c>
      <c r="D772" t="s">
        <v>13</v>
      </c>
      <c r="E772" t="s">
        <v>13</v>
      </c>
      <c r="F772" t="s">
        <v>14</v>
      </c>
      <c r="G772" t="s">
        <v>1342</v>
      </c>
      <c r="H772" t="s">
        <v>1343</v>
      </c>
      <c r="P772" s="2"/>
    </row>
    <row r="773" spans="1:16" x14ac:dyDescent="0.25">
      <c r="A773" t="s">
        <v>1871</v>
      </c>
      <c r="B773" t="s">
        <v>1872</v>
      </c>
      <c r="C773" t="s">
        <v>13</v>
      </c>
      <c r="D773" t="s">
        <v>13</v>
      </c>
      <c r="E773" t="s">
        <v>13</v>
      </c>
      <c r="F773" t="s">
        <v>14</v>
      </c>
      <c r="G773" t="s">
        <v>1873</v>
      </c>
      <c r="H773" t="s">
        <v>1874</v>
      </c>
      <c r="P773" s="2"/>
    </row>
    <row r="774" spans="1:16" x14ac:dyDescent="0.25">
      <c r="A774" t="s">
        <v>1871</v>
      </c>
      <c r="B774" t="s">
        <v>1872</v>
      </c>
      <c r="C774" t="s">
        <v>13</v>
      </c>
      <c r="D774" t="s">
        <v>13</v>
      </c>
      <c r="E774" t="s">
        <v>41</v>
      </c>
      <c r="F774" t="s">
        <v>14</v>
      </c>
      <c r="G774" t="s">
        <v>1875</v>
      </c>
      <c r="H774" t="s">
        <v>1876</v>
      </c>
      <c r="P774" s="2"/>
    </row>
    <row r="775" spans="1:16" x14ac:dyDescent="0.25">
      <c r="A775" t="s">
        <v>1871</v>
      </c>
      <c r="B775" t="s">
        <v>1872</v>
      </c>
      <c r="C775" t="s">
        <v>41</v>
      </c>
      <c r="D775" t="s">
        <v>41</v>
      </c>
      <c r="E775" t="s">
        <v>41</v>
      </c>
      <c r="F775" t="s">
        <v>14</v>
      </c>
      <c r="G775" t="s">
        <v>1877</v>
      </c>
      <c r="H775" t="s">
        <v>1878</v>
      </c>
      <c r="P775" s="2"/>
    </row>
    <row r="776" spans="1:16" x14ac:dyDescent="0.25">
      <c r="A776" t="s">
        <v>1879</v>
      </c>
      <c r="B776" t="s">
        <v>1880</v>
      </c>
      <c r="C776" t="s">
        <v>13</v>
      </c>
      <c r="D776" t="s">
        <v>13</v>
      </c>
      <c r="E776" t="s">
        <v>13</v>
      </c>
      <c r="F776" t="s">
        <v>14</v>
      </c>
      <c r="G776" t="s">
        <v>794</v>
      </c>
      <c r="H776" t="s">
        <v>795</v>
      </c>
      <c r="P776" s="2"/>
    </row>
    <row r="777" spans="1:16" x14ac:dyDescent="0.25">
      <c r="A777" t="s">
        <v>1879</v>
      </c>
      <c r="B777" t="s">
        <v>1880</v>
      </c>
      <c r="C777" t="s">
        <v>13</v>
      </c>
      <c r="D777" t="s">
        <v>13</v>
      </c>
      <c r="E777" t="s">
        <v>41</v>
      </c>
      <c r="F777" t="s">
        <v>14</v>
      </c>
      <c r="G777" t="s">
        <v>1881</v>
      </c>
      <c r="H777" t="s">
        <v>1882</v>
      </c>
      <c r="P777" s="2"/>
    </row>
    <row r="778" spans="1:16" x14ac:dyDescent="0.25">
      <c r="A778" t="s">
        <v>1883</v>
      </c>
      <c r="B778" t="s">
        <v>1884</v>
      </c>
      <c r="C778" t="s">
        <v>13</v>
      </c>
      <c r="D778" t="s">
        <v>13</v>
      </c>
      <c r="E778" t="s">
        <v>13</v>
      </c>
      <c r="F778" t="s">
        <v>14</v>
      </c>
      <c r="G778" t="s">
        <v>1185</v>
      </c>
      <c r="H778" t="s">
        <v>1186</v>
      </c>
      <c r="P778" s="2"/>
    </row>
    <row r="779" spans="1:16" x14ac:dyDescent="0.25">
      <c r="A779" t="s">
        <v>1885</v>
      </c>
      <c r="B779" t="s">
        <v>1886</v>
      </c>
      <c r="C779" t="s">
        <v>13</v>
      </c>
      <c r="D779" t="s">
        <v>13</v>
      </c>
      <c r="E779" t="s">
        <v>41</v>
      </c>
      <c r="F779" t="s">
        <v>14</v>
      </c>
      <c r="G779" t="s">
        <v>1887</v>
      </c>
      <c r="H779" t="s">
        <v>1888</v>
      </c>
      <c r="P779" s="2"/>
    </row>
    <row r="780" spans="1:16" x14ac:dyDescent="0.25">
      <c r="A780" t="s">
        <v>1885</v>
      </c>
      <c r="B780" t="s">
        <v>1886</v>
      </c>
      <c r="C780" t="s">
        <v>13</v>
      </c>
      <c r="D780" t="s">
        <v>13</v>
      </c>
      <c r="E780" t="s">
        <v>13</v>
      </c>
      <c r="F780" t="s">
        <v>14</v>
      </c>
      <c r="G780" t="s">
        <v>1889</v>
      </c>
      <c r="H780" t="s">
        <v>1890</v>
      </c>
      <c r="P780" s="2"/>
    </row>
    <row r="781" spans="1:16" x14ac:dyDescent="0.25">
      <c r="A781" t="s">
        <v>1885</v>
      </c>
      <c r="B781" t="s">
        <v>1886</v>
      </c>
      <c r="C781" t="s">
        <v>13</v>
      </c>
      <c r="D781" t="s">
        <v>13</v>
      </c>
      <c r="E781" t="s">
        <v>13</v>
      </c>
      <c r="F781" t="s">
        <v>14</v>
      </c>
      <c r="G781" t="s">
        <v>1891</v>
      </c>
      <c r="H781" t="s">
        <v>1892</v>
      </c>
      <c r="P781" s="2"/>
    </row>
    <row r="782" spans="1:16" x14ac:dyDescent="0.25">
      <c r="A782" t="s">
        <v>1893</v>
      </c>
      <c r="B782" t="s">
        <v>1894</v>
      </c>
      <c r="C782" t="s">
        <v>13</v>
      </c>
      <c r="D782" t="s">
        <v>13</v>
      </c>
      <c r="E782" t="s">
        <v>13</v>
      </c>
      <c r="F782" t="s">
        <v>14</v>
      </c>
      <c r="G782" t="s">
        <v>1342</v>
      </c>
      <c r="H782" t="s">
        <v>1343</v>
      </c>
      <c r="P782" s="2"/>
    </row>
    <row r="783" spans="1:16" x14ac:dyDescent="0.25">
      <c r="A783" t="s">
        <v>1893</v>
      </c>
      <c r="B783" t="s">
        <v>1894</v>
      </c>
      <c r="C783" t="s">
        <v>13</v>
      </c>
      <c r="D783" t="s">
        <v>13</v>
      </c>
      <c r="E783" t="s">
        <v>13</v>
      </c>
      <c r="F783" t="s">
        <v>14</v>
      </c>
      <c r="G783" t="s">
        <v>1869</v>
      </c>
      <c r="H783" t="s">
        <v>1870</v>
      </c>
      <c r="P783" s="2"/>
    </row>
    <row r="784" spans="1:16" x14ac:dyDescent="0.25">
      <c r="A784" t="s">
        <v>1893</v>
      </c>
      <c r="B784" t="s">
        <v>1894</v>
      </c>
      <c r="C784" t="s">
        <v>13</v>
      </c>
      <c r="D784" t="s">
        <v>13</v>
      </c>
      <c r="E784" t="s">
        <v>41</v>
      </c>
      <c r="F784" t="s">
        <v>14</v>
      </c>
      <c r="G784" t="s">
        <v>850</v>
      </c>
      <c r="H784" t="s">
        <v>851</v>
      </c>
      <c r="P784" s="2"/>
    </row>
    <row r="785" spans="1:16" x14ac:dyDescent="0.25">
      <c r="A785" t="s">
        <v>1895</v>
      </c>
      <c r="B785" t="s">
        <v>1896</v>
      </c>
      <c r="C785" t="s">
        <v>41</v>
      </c>
      <c r="D785" t="s">
        <v>13</v>
      </c>
      <c r="E785" t="s">
        <v>41</v>
      </c>
      <c r="F785" t="s">
        <v>14</v>
      </c>
      <c r="G785" t="s">
        <v>1510</v>
      </c>
      <c r="H785" t="s">
        <v>1511</v>
      </c>
      <c r="P785" s="2"/>
    </row>
    <row r="786" spans="1:16" x14ac:dyDescent="0.25">
      <c r="A786" t="s">
        <v>1897</v>
      </c>
      <c r="B786" t="s">
        <v>1898</v>
      </c>
      <c r="C786" t="s">
        <v>13</v>
      </c>
      <c r="D786" t="s">
        <v>13</v>
      </c>
      <c r="E786" t="s">
        <v>13</v>
      </c>
      <c r="F786" t="s">
        <v>14</v>
      </c>
      <c r="G786" t="s">
        <v>1899</v>
      </c>
      <c r="H786" t="s">
        <v>1900</v>
      </c>
      <c r="P786" s="2"/>
    </row>
    <row r="787" spans="1:16" x14ac:dyDescent="0.25">
      <c r="A787" t="s">
        <v>1897</v>
      </c>
      <c r="B787" t="s">
        <v>1898</v>
      </c>
      <c r="C787" t="s">
        <v>13</v>
      </c>
      <c r="D787" t="s">
        <v>13</v>
      </c>
      <c r="E787" t="s">
        <v>13</v>
      </c>
      <c r="F787" t="s">
        <v>14</v>
      </c>
      <c r="G787" t="s">
        <v>1901</v>
      </c>
      <c r="H787" t="s">
        <v>1902</v>
      </c>
      <c r="P787" s="2"/>
    </row>
    <row r="788" spans="1:16" x14ac:dyDescent="0.25">
      <c r="A788" t="s">
        <v>1903</v>
      </c>
      <c r="B788" t="s">
        <v>1904</v>
      </c>
      <c r="C788" t="s">
        <v>41</v>
      </c>
      <c r="D788" t="s">
        <v>13</v>
      </c>
      <c r="E788" t="s">
        <v>41</v>
      </c>
      <c r="F788" t="s">
        <v>14</v>
      </c>
      <c r="G788" t="s">
        <v>1905</v>
      </c>
      <c r="H788" t="s">
        <v>1906</v>
      </c>
      <c r="P788" s="2"/>
    </row>
    <row r="789" spans="1:16" x14ac:dyDescent="0.25">
      <c r="A789" t="s">
        <v>1907</v>
      </c>
      <c r="B789" t="s">
        <v>1908</v>
      </c>
      <c r="C789" t="s">
        <v>13</v>
      </c>
      <c r="D789" t="s">
        <v>13</v>
      </c>
      <c r="E789" t="s">
        <v>13</v>
      </c>
      <c r="F789" t="s">
        <v>14</v>
      </c>
      <c r="G789" t="s">
        <v>1909</v>
      </c>
      <c r="H789" t="s">
        <v>1910</v>
      </c>
      <c r="P789" s="2"/>
    </row>
    <row r="790" spans="1:16" x14ac:dyDescent="0.25">
      <c r="A790" t="s">
        <v>1911</v>
      </c>
      <c r="B790" t="s">
        <v>1912</v>
      </c>
      <c r="C790" t="s">
        <v>13</v>
      </c>
      <c r="D790" t="s">
        <v>13</v>
      </c>
      <c r="E790" t="s">
        <v>13</v>
      </c>
      <c r="F790" t="s">
        <v>14</v>
      </c>
      <c r="G790" t="s">
        <v>58</v>
      </c>
      <c r="H790" t="s">
        <v>59</v>
      </c>
      <c r="P790" s="2"/>
    </row>
    <row r="791" spans="1:16" x14ac:dyDescent="0.25">
      <c r="A791" t="s">
        <v>1913</v>
      </c>
      <c r="B791" t="s">
        <v>1914</v>
      </c>
      <c r="C791" t="s">
        <v>13</v>
      </c>
      <c r="D791" t="s">
        <v>13</v>
      </c>
      <c r="E791" t="s">
        <v>41</v>
      </c>
      <c r="F791" t="s">
        <v>14</v>
      </c>
      <c r="G791" t="s">
        <v>1915</v>
      </c>
      <c r="H791" t="s">
        <v>1916</v>
      </c>
      <c r="P791" s="2"/>
    </row>
    <row r="792" spans="1:16" x14ac:dyDescent="0.25">
      <c r="A792" t="s">
        <v>1913</v>
      </c>
      <c r="B792" t="s">
        <v>1914</v>
      </c>
      <c r="C792" t="s">
        <v>13</v>
      </c>
      <c r="D792" t="s">
        <v>13</v>
      </c>
      <c r="E792" t="s">
        <v>13</v>
      </c>
      <c r="F792" t="s">
        <v>14</v>
      </c>
      <c r="G792" t="s">
        <v>840</v>
      </c>
      <c r="H792" t="s">
        <v>841</v>
      </c>
      <c r="P792" s="2"/>
    </row>
    <row r="793" spans="1:16" x14ac:dyDescent="0.25">
      <c r="A793" t="s">
        <v>1917</v>
      </c>
      <c r="B793" t="s">
        <v>1918</v>
      </c>
      <c r="C793" t="s">
        <v>13</v>
      </c>
      <c r="D793" t="s">
        <v>13</v>
      </c>
      <c r="E793" t="s">
        <v>13</v>
      </c>
      <c r="F793" t="s">
        <v>14</v>
      </c>
      <c r="G793" t="s">
        <v>732</v>
      </c>
      <c r="H793" t="s">
        <v>733</v>
      </c>
      <c r="P793" s="2"/>
    </row>
    <row r="794" spans="1:16" x14ac:dyDescent="0.25">
      <c r="A794" t="s">
        <v>1917</v>
      </c>
      <c r="B794" t="s">
        <v>1918</v>
      </c>
      <c r="C794" t="s">
        <v>13</v>
      </c>
      <c r="D794" t="s">
        <v>13</v>
      </c>
      <c r="E794" t="s">
        <v>13</v>
      </c>
      <c r="F794" t="s">
        <v>14</v>
      </c>
      <c r="G794" t="s">
        <v>1855</v>
      </c>
      <c r="H794" t="s">
        <v>1856</v>
      </c>
      <c r="P794" s="2"/>
    </row>
    <row r="795" spans="1:16" x14ac:dyDescent="0.25">
      <c r="A795" t="s">
        <v>1919</v>
      </c>
      <c r="B795" t="s">
        <v>1920</v>
      </c>
      <c r="C795" t="s">
        <v>13</v>
      </c>
      <c r="D795" t="s">
        <v>13</v>
      </c>
      <c r="E795" t="s">
        <v>13</v>
      </c>
      <c r="F795" t="s">
        <v>14</v>
      </c>
      <c r="G795" t="s">
        <v>1619</v>
      </c>
      <c r="H795" t="s">
        <v>1620</v>
      </c>
      <c r="P795" s="2"/>
    </row>
    <row r="796" spans="1:16" x14ac:dyDescent="0.25">
      <c r="A796" t="s">
        <v>1921</v>
      </c>
      <c r="B796" t="s">
        <v>1922</v>
      </c>
      <c r="C796" t="s">
        <v>13</v>
      </c>
      <c r="D796" t="s">
        <v>13</v>
      </c>
      <c r="E796" t="s">
        <v>13</v>
      </c>
      <c r="F796" t="s">
        <v>14</v>
      </c>
      <c r="G796" t="s">
        <v>907</v>
      </c>
      <c r="H796" t="s">
        <v>908</v>
      </c>
      <c r="P796" s="2"/>
    </row>
    <row r="797" spans="1:16" x14ac:dyDescent="0.25">
      <c r="A797" t="s">
        <v>1921</v>
      </c>
      <c r="B797" t="s">
        <v>1922</v>
      </c>
      <c r="C797" t="s">
        <v>13</v>
      </c>
      <c r="D797" t="s">
        <v>13</v>
      </c>
      <c r="E797" t="s">
        <v>13</v>
      </c>
      <c r="F797" t="s">
        <v>14</v>
      </c>
      <c r="G797" t="s">
        <v>100</v>
      </c>
      <c r="H797" t="s">
        <v>101</v>
      </c>
      <c r="P797" s="2"/>
    </row>
    <row r="798" spans="1:16" x14ac:dyDescent="0.25">
      <c r="A798" t="s">
        <v>1923</v>
      </c>
      <c r="B798" t="s">
        <v>1924</v>
      </c>
      <c r="C798" t="s">
        <v>13</v>
      </c>
      <c r="D798" t="s">
        <v>13</v>
      </c>
      <c r="E798" t="s">
        <v>13</v>
      </c>
      <c r="F798" t="s">
        <v>14</v>
      </c>
      <c r="G798" t="s">
        <v>1925</v>
      </c>
      <c r="H798" t="s">
        <v>1926</v>
      </c>
      <c r="P798" s="2"/>
    </row>
    <row r="799" spans="1:16" x14ac:dyDescent="0.25">
      <c r="A799" t="s">
        <v>1923</v>
      </c>
      <c r="B799" t="s">
        <v>1924</v>
      </c>
      <c r="C799" t="s">
        <v>13</v>
      </c>
      <c r="D799" t="s">
        <v>13</v>
      </c>
      <c r="E799" t="s">
        <v>13</v>
      </c>
      <c r="F799" t="s">
        <v>14</v>
      </c>
      <c r="G799" t="s">
        <v>1927</v>
      </c>
      <c r="H799" t="s">
        <v>1928</v>
      </c>
      <c r="P799" s="2"/>
    </row>
    <row r="800" spans="1:16" x14ac:dyDescent="0.25">
      <c r="A800" t="s">
        <v>1929</v>
      </c>
      <c r="B800" t="s">
        <v>1930</v>
      </c>
      <c r="C800" t="s">
        <v>13</v>
      </c>
      <c r="D800" t="s">
        <v>13</v>
      </c>
      <c r="E800" t="s">
        <v>41</v>
      </c>
      <c r="F800" t="s">
        <v>14</v>
      </c>
      <c r="G800" t="s">
        <v>1931</v>
      </c>
      <c r="H800" t="s">
        <v>1932</v>
      </c>
      <c r="P800" s="2"/>
    </row>
    <row r="801" spans="1:16" x14ac:dyDescent="0.25">
      <c r="A801" t="s">
        <v>1933</v>
      </c>
      <c r="B801" t="s">
        <v>1934</v>
      </c>
      <c r="C801" t="s">
        <v>13</v>
      </c>
      <c r="D801" t="s">
        <v>13</v>
      </c>
      <c r="E801" t="s">
        <v>13</v>
      </c>
      <c r="F801" t="s">
        <v>14</v>
      </c>
      <c r="G801" t="s">
        <v>1935</v>
      </c>
      <c r="H801" t="s">
        <v>1936</v>
      </c>
      <c r="P801" s="2"/>
    </row>
    <row r="802" spans="1:16" x14ac:dyDescent="0.25">
      <c r="A802" t="s">
        <v>1937</v>
      </c>
      <c r="B802" t="s">
        <v>1938</v>
      </c>
      <c r="C802" t="s">
        <v>13</v>
      </c>
      <c r="D802" t="s">
        <v>13</v>
      </c>
      <c r="E802" t="s">
        <v>13</v>
      </c>
      <c r="F802" t="s">
        <v>14</v>
      </c>
      <c r="G802" t="s">
        <v>1939</v>
      </c>
      <c r="H802" t="s">
        <v>1940</v>
      </c>
      <c r="P802" s="2"/>
    </row>
    <row r="803" spans="1:16" x14ac:dyDescent="0.25">
      <c r="A803" t="s">
        <v>1941</v>
      </c>
      <c r="B803" t="s">
        <v>1942</v>
      </c>
      <c r="C803" t="s">
        <v>13</v>
      </c>
      <c r="D803" t="s">
        <v>13</v>
      </c>
      <c r="E803" t="s">
        <v>41</v>
      </c>
      <c r="F803" t="s">
        <v>14</v>
      </c>
      <c r="G803" t="s">
        <v>991</v>
      </c>
      <c r="H803" t="s">
        <v>992</v>
      </c>
      <c r="P803" s="2"/>
    </row>
    <row r="804" spans="1:16" x14ac:dyDescent="0.25">
      <c r="A804" t="s">
        <v>1941</v>
      </c>
      <c r="B804" t="s">
        <v>1942</v>
      </c>
      <c r="C804" t="s">
        <v>13</v>
      </c>
      <c r="D804" t="s">
        <v>13</v>
      </c>
      <c r="E804" t="s">
        <v>13</v>
      </c>
      <c r="F804" t="s">
        <v>14</v>
      </c>
      <c r="G804" t="s">
        <v>1943</v>
      </c>
      <c r="H804" t="s">
        <v>1944</v>
      </c>
      <c r="P804" s="2"/>
    </row>
    <row r="805" spans="1:16" x14ac:dyDescent="0.25">
      <c r="A805" t="s">
        <v>1941</v>
      </c>
      <c r="B805" t="s">
        <v>1942</v>
      </c>
      <c r="C805" t="s">
        <v>13</v>
      </c>
      <c r="D805" t="s">
        <v>13</v>
      </c>
      <c r="E805" t="s">
        <v>41</v>
      </c>
      <c r="F805" t="s">
        <v>14</v>
      </c>
      <c r="G805" t="s">
        <v>54</v>
      </c>
      <c r="H805" t="s">
        <v>55</v>
      </c>
      <c r="P805" s="2"/>
    </row>
    <row r="806" spans="1:16" x14ac:dyDescent="0.25">
      <c r="A806" t="s">
        <v>1941</v>
      </c>
      <c r="B806" t="s">
        <v>1942</v>
      </c>
      <c r="C806" t="s">
        <v>13</v>
      </c>
      <c r="D806" t="s">
        <v>13</v>
      </c>
      <c r="E806" t="s">
        <v>13</v>
      </c>
      <c r="F806" t="s">
        <v>14</v>
      </c>
      <c r="G806" t="s">
        <v>1945</v>
      </c>
      <c r="H806" t="s">
        <v>1946</v>
      </c>
      <c r="P806" s="2"/>
    </row>
    <row r="807" spans="1:16" x14ac:dyDescent="0.25">
      <c r="A807" t="s">
        <v>1941</v>
      </c>
      <c r="B807" t="s">
        <v>1942</v>
      </c>
      <c r="C807" t="s">
        <v>13</v>
      </c>
      <c r="D807" t="s">
        <v>13</v>
      </c>
      <c r="E807" t="s">
        <v>13</v>
      </c>
      <c r="F807" t="s">
        <v>14</v>
      </c>
      <c r="G807" t="s">
        <v>62</v>
      </c>
      <c r="H807" t="s">
        <v>63</v>
      </c>
      <c r="P807" s="2"/>
    </row>
    <row r="808" spans="1:16" x14ac:dyDescent="0.25">
      <c r="A808" t="s">
        <v>1941</v>
      </c>
      <c r="B808" t="s">
        <v>1942</v>
      </c>
      <c r="C808" t="s">
        <v>13</v>
      </c>
      <c r="D808" t="s">
        <v>13</v>
      </c>
      <c r="E808" t="s">
        <v>13</v>
      </c>
      <c r="F808" t="s">
        <v>14</v>
      </c>
      <c r="G808" t="s">
        <v>800</v>
      </c>
      <c r="H808" t="s">
        <v>801</v>
      </c>
      <c r="P808" s="2"/>
    </row>
    <row r="809" spans="1:16" x14ac:dyDescent="0.25">
      <c r="A809" t="s">
        <v>1941</v>
      </c>
      <c r="B809" t="s">
        <v>1942</v>
      </c>
      <c r="C809" t="s">
        <v>13</v>
      </c>
      <c r="D809" t="s">
        <v>41</v>
      </c>
      <c r="E809" t="s">
        <v>41</v>
      </c>
      <c r="F809" t="s">
        <v>14</v>
      </c>
      <c r="G809" t="s">
        <v>1947</v>
      </c>
      <c r="H809" t="s">
        <v>1948</v>
      </c>
      <c r="P809" s="2"/>
    </row>
    <row r="810" spans="1:16" x14ac:dyDescent="0.25">
      <c r="A810" t="s">
        <v>1949</v>
      </c>
      <c r="B810" t="s">
        <v>1950</v>
      </c>
      <c r="C810" t="s">
        <v>13</v>
      </c>
      <c r="D810" t="s">
        <v>13</v>
      </c>
      <c r="E810" t="s">
        <v>13</v>
      </c>
      <c r="F810" t="s">
        <v>14</v>
      </c>
      <c r="G810" t="s">
        <v>1951</v>
      </c>
      <c r="H810" t="s">
        <v>1952</v>
      </c>
      <c r="P810" s="2"/>
    </row>
    <row r="811" spans="1:16" x14ac:dyDescent="0.25">
      <c r="A811" t="s">
        <v>1953</v>
      </c>
      <c r="B811" t="s">
        <v>1954</v>
      </c>
      <c r="C811" t="s">
        <v>41</v>
      </c>
      <c r="D811" t="s">
        <v>41</v>
      </c>
      <c r="E811" t="s">
        <v>41</v>
      </c>
      <c r="F811" t="s">
        <v>14</v>
      </c>
      <c r="G811" t="s">
        <v>1955</v>
      </c>
      <c r="H811" t="s">
        <v>1956</v>
      </c>
      <c r="P811" s="2"/>
    </row>
    <row r="812" spans="1:16" x14ac:dyDescent="0.25">
      <c r="A812" t="s">
        <v>1957</v>
      </c>
      <c r="B812" t="s">
        <v>1958</v>
      </c>
      <c r="C812" t="s">
        <v>13</v>
      </c>
      <c r="D812" t="s">
        <v>13</v>
      </c>
      <c r="E812" t="s">
        <v>13</v>
      </c>
      <c r="F812" t="s">
        <v>14</v>
      </c>
      <c r="G812" t="s">
        <v>361</v>
      </c>
      <c r="H812" t="s">
        <v>362</v>
      </c>
      <c r="P812" s="2"/>
    </row>
    <row r="813" spans="1:16" x14ac:dyDescent="0.25">
      <c r="A813" t="s">
        <v>1959</v>
      </c>
      <c r="B813" t="s">
        <v>1960</v>
      </c>
      <c r="C813" t="s">
        <v>13</v>
      </c>
      <c r="D813" t="s">
        <v>13</v>
      </c>
      <c r="E813" t="s">
        <v>13</v>
      </c>
      <c r="F813" t="s">
        <v>14</v>
      </c>
      <c r="G813" t="s">
        <v>1961</v>
      </c>
      <c r="H813" t="s">
        <v>1962</v>
      </c>
      <c r="P813" s="2"/>
    </row>
    <row r="814" spans="1:16" x14ac:dyDescent="0.25">
      <c r="A814" t="s">
        <v>1963</v>
      </c>
      <c r="B814" t="s">
        <v>1964</v>
      </c>
      <c r="C814" t="s">
        <v>13</v>
      </c>
      <c r="D814" t="s">
        <v>13</v>
      </c>
      <c r="E814" t="s">
        <v>13</v>
      </c>
      <c r="F814" t="s">
        <v>14</v>
      </c>
      <c r="G814" t="s">
        <v>245</v>
      </c>
      <c r="H814" t="s">
        <v>246</v>
      </c>
      <c r="P814" s="2"/>
    </row>
    <row r="815" spans="1:16" x14ac:dyDescent="0.25">
      <c r="A815" t="s">
        <v>1963</v>
      </c>
      <c r="B815" t="s">
        <v>1964</v>
      </c>
      <c r="C815" t="s">
        <v>13</v>
      </c>
      <c r="D815" t="s">
        <v>13</v>
      </c>
      <c r="E815" t="s">
        <v>13</v>
      </c>
      <c r="F815" t="s">
        <v>14</v>
      </c>
      <c r="G815" t="s">
        <v>335</v>
      </c>
      <c r="H815" t="s">
        <v>336</v>
      </c>
      <c r="P815" s="2"/>
    </row>
    <row r="816" spans="1:16" x14ac:dyDescent="0.25">
      <c r="A816" t="s">
        <v>1963</v>
      </c>
      <c r="B816" t="s">
        <v>1964</v>
      </c>
      <c r="C816" t="s">
        <v>13</v>
      </c>
      <c r="D816" t="s">
        <v>13</v>
      </c>
      <c r="E816" t="s">
        <v>13</v>
      </c>
      <c r="F816" t="s">
        <v>14</v>
      </c>
      <c r="G816" t="s">
        <v>441</v>
      </c>
      <c r="H816" t="s">
        <v>442</v>
      </c>
      <c r="P816" s="2"/>
    </row>
    <row r="817" spans="1:16" x14ac:dyDescent="0.25">
      <c r="A817" t="s">
        <v>1965</v>
      </c>
      <c r="B817" t="s">
        <v>1966</v>
      </c>
      <c r="C817" t="s">
        <v>13</v>
      </c>
      <c r="D817" t="s">
        <v>13</v>
      </c>
      <c r="E817" t="s">
        <v>13</v>
      </c>
      <c r="F817" t="s">
        <v>14</v>
      </c>
      <c r="G817" t="s">
        <v>351</v>
      </c>
      <c r="H817" t="s">
        <v>352</v>
      </c>
      <c r="P817" s="2"/>
    </row>
    <row r="818" spans="1:16" x14ac:dyDescent="0.25">
      <c r="A818" t="s">
        <v>1965</v>
      </c>
      <c r="B818" t="s">
        <v>1966</v>
      </c>
      <c r="C818" t="s">
        <v>13</v>
      </c>
      <c r="D818" t="s">
        <v>13</v>
      </c>
      <c r="E818" t="s">
        <v>13</v>
      </c>
      <c r="F818" t="s">
        <v>14</v>
      </c>
      <c r="G818" t="s">
        <v>361</v>
      </c>
      <c r="H818" t="s">
        <v>362</v>
      </c>
      <c r="P818" s="2"/>
    </row>
    <row r="819" spans="1:16" x14ac:dyDescent="0.25">
      <c r="A819" t="s">
        <v>1965</v>
      </c>
      <c r="B819" t="s">
        <v>1966</v>
      </c>
      <c r="C819" t="s">
        <v>13</v>
      </c>
      <c r="D819" t="s">
        <v>13</v>
      </c>
      <c r="E819" t="s">
        <v>13</v>
      </c>
      <c r="F819" t="s">
        <v>14</v>
      </c>
      <c r="G819" t="s">
        <v>732</v>
      </c>
      <c r="H819" t="s">
        <v>733</v>
      </c>
      <c r="P819" s="2"/>
    </row>
    <row r="820" spans="1:16" x14ac:dyDescent="0.25">
      <c r="A820" t="s">
        <v>1967</v>
      </c>
      <c r="B820" t="s">
        <v>1968</v>
      </c>
      <c r="C820" t="s">
        <v>13</v>
      </c>
      <c r="D820" t="s">
        <v>13</v>
      </c>
      <c r="E820" t="s">
        <v>13</v>
      </c>
      <c r="F820" t="s">
        <v>14</v>
      </c>
      <c r="G820" t="s">
        <v>1969</v>
      </c>
      <c r="H820" t="s">
        <v>1970</v>
      </c>
      <c r="P820" s="2"/>
    </row>
    <row r="821" spans="1:16" x14ac:dyDescent="0.25">
      <c r="A821" t="s">
        <v>1971</v>
      </c>
      <c r="B821" t="s">
        <v>1972</v>
      </c>
      <c r="C821" t="s">
        <v>13</v>
      </c>
      <c r="D821" t="s">
        <v>13</v>
      </c>
      <c r="E821" t="s">
        <v>13</v>
      </c>
      <c r="F821" t="s">
        <v>14</v>
      </c>
      <c r="G821" t="s">
        <v>806</v>
      </c>
      <c r="H821" t="s">
        <v>807</v>
      </c>
      <c r="P821" s="2"/>
    </row>
    <row r="822" spans="1:16" x14ac:dyDescent="0.25">
      <c r="A822" t="s">
        <v>1971</v>
      </c>
      <c r="B822" t="s">
        <v>1972</v>
      </c>
      <c r="C822" t="s">
        <v>13</v>
      </c>
      <c r="D822" t="s">
        <v>13</v>
      </c>
      <c r="E822" t="s">
        <v>13</v>
      </c>
      <c r="F822" t="s">
        <v>14</v>
      </c>
      <c r="G822" t="s">
        <v>808</v>
      </c>
      <c r="H822" t="s">
        <v>809</v>
      </c>
      <c r="P822" s="2"/>
    </row>
    <row r="823" spans="1:16" x14ac:dyDescent="0.25">
      <c r="A823" t="s">
        <v>1971</v>
      </c>
      <c r="B823" t="s">
        <v>1972</v>
      </c>
      <c r="C823" t="s">
        <v>13</v>
      </c>
      <c r="D823" t="s">
        <v>13</v>
      </c>
      <c r="E823" t="s">
        <v>13</v>
      </c>
      <c r="F823" t="s">
        <v>14</v>
      </c>
      <c r="G823" t="s">
        <v>1973</v>
      </c>
      <c r="H823" t="s">
        <v>1974</v>
      </c>
      <c r="P823" s="2"/>
    </row>
    <row r="824" spans="1:16" x14ac:dyDescent="0.25">
      <c r="A824" t="s">
        <v>1975</v>
      </c>
      <c r="B824" t="s">
        <v>1976</v>
      </c>
      <c r="C824" t="s">
        <v>13</v>
      </c>
      <c r="D824" t="s">
        <v>13</v>
      </c>
      <c r="E824" t="s">
        <v>13</v>
      </c>
      <c r="F824" t="s">
        <v>14</v>
      </c>
      <c r="G824" t="s">
        <v>1977</v>
      </c>
      <c r="H824" t="s">
        <v>1978</v>
      </c>
      <c r="P824" s="2"/>
    </row>
    <row r="825" spans="1:16" x14ac:dyDescent="0.25">
      <c r="A825" t="s">
        <v>1979</v>
      </c>
      <c r="B825" t="s">
        <v>1980</v>
      </c>
      <c r="C825" t="s">
        <v>13</v>
      </c>
      <c r="D825" t="s">
        <v>13</v>
      </c>
      <c r="E825" t="s">
        <v>13</v>
      </c>
      <c r="F825" t="s">
        <v>14</v>
      </c>
      <c r="G825" t="s">
        <v>1193</v>
      </c>
      <c r="H825" t="s">
        <v>1194</v>
      </c>
      <c r="P825" s="2"/>
    </row>
    <row r="826" spans="1:16" x14ac:dyDescent="0.25">
      <c r="A826" t="s">
        <v>1981</v>
      </c>
      <c r="B826" t="s">
        <v>1982</v>
      </c>
      <c r="C826" t="s">
        <v>13</v>
      </c>
      <c r="D826" t="s">
        <v>13</v>
      </c>
      <c r="E826" t="s">
        <v>13</v>
      </c>
      <c r="F826" t="s">
        <v>14</v>
      </c>
      <c r="G826" t="s">
        <v>126</v>
      </c>
      <c r="H826" t="s">
        <v>127</v>
      </c>
      <c r="P826" s="2"/>
    </row>
    <row r="827" spans="1:16" x14ac:dyDescent="0.25">
      <c r="A827" t="s">
        <v>1981</v>
      </c>
      <c r="B827" t="s">
        <v>1982</v>
      </c>
      <c r="C827" t="s">
        <v>41</v>
      </c>
      <c r="D827" t="s">
        <v>13</v>
      </c>
      <c r="E827" t="s">
        <v>41</v>
      </c>
      <c r="F827" t="s">
        <v>14</v>
      </c>
      <c r="G827" t="s">
        <v>1983</v>
      </c>
      <c r="H827" t="s">
        <v>1984</v>
      </c>
      <c r="P827" s="2"/>
    </row>
    <row r="828" spans="1:16" x14ac:dyDescent="0.25">
      <c r="A828" t="s">
        <v>1981</v>
      </c>
      <c r="B828" t="s">
        <v>1982</v>
      </c>
      <c r="C828" t="s">
        <v>13</v>
      </c>
      <c r="D828" t="s">
        <v>13</v>
      </c>
      <c r="E828" t="s">
        <v>41</v>
      </c>
      <c r="F828" t="s">
        <v>14</v>
      </c>
      <c r="G828" t="s">
        <v>1985</v>
      </c>
      <c r="H828" t="s">
        <v>1986</v>
      </c>
      <c r="P828" s="2"/>
    </row>
    <row r="829" spans="1:16" x14ac:dyDescent="0.25">
      <c r="A829" t="s">
        <v>1987</v>
      </c>
      <c r="B829" t="s">
        <v>1988</v>
      </c>
      <c r="C829" t="s">
        <v>13</v>
      </c>
      <c r="D829" t="s">
        <v>13</v>
      </c>
      <c r="E829" t="s">
        <v>13</v>
      </c>
      <c r="F829" t="s">
        <v>14</v>
      </c>
      <c r="G829" t="s">
        <v>913</v>
      </c>
      <c r="H829" t="s">
        <v>914</v>
      </c>
      <c r="P829" s="2"/>
    </row>
    <row r="830" spans="1:16" x14ac:dyDescent="0.25">
      <c r="A830" t="s">
        <v>1989</v>
      </c>
      <c r="B830" t="s">
        <v>1990</v>
      </c>
      <c r="C830" t="s">
        <v>13</v>
      </c>
      <c r="D830" t="s">
        <v>13</v>
      </c>
      <c r="E830" t="s">
        <v>13</v>
      </c>
      <c r="F830" t="s">
        <v>14</v>
      </c>
      <c r="G830" t="s">
        <v>840</v>
      </c>
      <c r="H830" t="s">
        <v>841</v>
      </c>
      <c r="P830" s="2"/>
    </row>
    <row r="831" spans="1:16" x14ac:dyDescent="0.25">
      <c r="A831" t="s">
        <v>1989</v>
      </c>
      <c r="B831" t="s">
        <v>1990</v>
      </c>
      <c r="C831" t="s">
        <v>13</v>
      </c>
      <c r="D831" t="s">
        <v>13</v>
      </c>
      <c r="E831" t="s">
        <v>13</v>
      </c>
      <c r="F831" t="s">
        <v>14</v>
      </c>
      <c r="G831" t="s">
        <v>207</v>
      </c>
      <c r="H831" t="s">
        <v>208</v>
      </c>
      <c r="P831" s="2"/>
    </row>
    <row r="832" spans="1:16" x14ac:dyDescent="0.25">
      <c r="A832" t="s">
        <v>1991</v>
      </c>
      <c r="B832" t="s">
        <v>1992</v>
      </c>
      <c r="C832" t="s">
        <v>13</v>
      </c>
      <c r="D832" t="s">
        <v>13</v>
      </c>
      <c r="E832" t="s">
        <v>13</v>
      </c>
      <c r="F832" t="s">
        <v>14</v>
      </c>
      <c r="G832" t="s">
        <v>1424</v>
      </c>
      <c r="H832" t="s">
        <v>1425</v>
      </c>
      <c r="P832" s="2"/>
    </row>
    <row r="833" spans="1:16" x14ac:dyDescent="0.25">
      <c r="A833" t="s">
        <v>1991</v>
      </c>
      <c r="B833" t="s">
        <v>1992</v>
      </c>
      <c r="C833" t="s">
        <v>13</v>
      </c>
      <c r="D833" t="s">
        <v>13</v>
      </c>
      <c r="E833" t="s">
        <v>13</v>
      </c>
      <c r="F833" t="s">
        <v>14</v>
      </c>
      <c r="G833" t="s">
        <v>1993</v>
      </c>
      <c r="H833" t="s">
        <v>1994</v>
      </c>
      <c r="P833" s="2"/>
    </row>
    <row r="834" spans="1:16" x14ac:dyDescent="0.25">
      <c r="A834" t="s">
        <v>1995</v>
      </c>
      <c r="B834" t="s">
        <v>1996</v>
      </c>
      <c r="C834" t="s">
        <v>13</v>
      </c>
      <c r="D834" t="s">
        <v>13</v>
      </c>
      <c r="E834" t="s">
        <v>41</v>
      </c>
      <c r="F834" t="s">
        <v>14</v>
      </c>
      <c r="G834" t="s">
        <v>1997</v>
      </c>
      <c r="H834" t="s">
        <v>1998</v>
      </c>
      <c r="P834" s="2"/>
    </row>
    <row r="835" spans="1:16" x14ac:dyDescent="0.25">
      <c r="A835" t="s">
        <v>1999</v>
      </c>
      <c r="B835" t="s">
        <v>2000</v>
      </c>
      <c r="C835" t="s">
        <v>13</v>
      </c>
      <c r="D835" t="s">
        <v>13</v>
      </c>
      <c r="E835" t="s">
        <v>13</v>
      </c>
      <c r="F835" t="s">
        <v>14</v>
      </c>
      <c r="G835" t="s">
        <v>399</v>
      </c>
      <c r="H835" t="s">
        <v>400</v>
      </c>
      <c r="P835" s="2"/>
    </row>
    <row r="836" spans="1:16" x14ac:dyDescent="0.25">
      <c r="A836" t="s">
        <v>2001</v>
      </c>
      <c r="B836" t="s">
        <v>2002</v>
      </c>
      <c r="C836" t="s">
        <v>13</v>
      </c>
      <c r="D836" t="s">
        <v>13</v>
      </c>
      <c r="E836" t="s">
        <v>13</v>
      </c>
      <c r="F836" t="s">
        <v>14</v>
      </c>
      <c r="G836" t="s">
        <v>2003</v>
      </c>
      <c r="H836" t="s">
        <v>2004</v>
      </c>
      <c r="P836" s="2"/>
    </row>
    <row r="837" spans="1:16" x14ac:dyDescent="0.25">
      <c r="A837" t="s">
        <v>2005</v>
      </c>
      <c r="B837" t="s">
        <v>2006</v>
      </c>
      <c r="C837" t="s">
        <v>13</v>
      </c>
      <c r="D837" t="s">
        <v>13</v>
      </c>
      <c r="E837" t="s">
        <v>41</v>
      </c>
      <c r="F837" t="s">
        <v>14</v>
      </c>
      <c r="G837" t="s">
        <v>2007</v>
      </c>
      <c r="H837" t="s">
        <v>2008</v>
      </c>
      <c r="P837" s="2"/>
    </row>
    <row r="838" spans="1:16" x14ac:dyDescent="0.25">
      <c r="A838" t="s">
        <v>2009</v>
      </c>
      <c r="B838" t="s">
        <v>2010</v>
      </c>
      <c r="C838" t="s">
        <v>13</v>
      </c>
      <c r="D838" t="s">
        <v>13</v>
      </c>
      <c r="E838" t="s">
        <v>13</v>
      </c>
      <c r="F838" t="s">
        <v>14</v>
      </c>
      <c r="G838" t="s">
        <v>2011</v>
      </c>
      <c r="H838" t="s">
        <v>2012</v>
      </c>
      <c r="P838" s="2"/>
    </row>
    <row r="839" spans="1:16" x14ac:dyDescent="0.25">
      <c r="A839" t="s">
        <v>2009</v>
      </c>
      <c r="B839" t="s">
        <v>2010</v>
      </c>
      <c r="C839" t="s">
        <v>13</v>
      </c>
      <c r="D839" t="s">
        <v>13</v>
      </c>
      <c r="E839" t="s">
        <v>13</v>
      </c>
      <c r="F839" t="s">
        <v>14</v>
      </c>
      <c r="G839" t="s">
        <v>2013</v>
      </c>
      <c r="H839" t="s">
        <v>2014</v>
      </c>
      <c r="P839" s="2"/>
    </row>
    <row r="840" spans="1:16" x14ac:dyDescent="0.25">
      <c r="A840" t="s">
        <v>2009</v>
      </c>
      <c r="B840" t="s">
        <v>2010</v>
      </c>
      <c r="C840" t="s">
        <v>13</v>
      </c>
      <c r="D840" t="s">
        <v>13</v>
      </c>
      <c r="E840" t="s">
        <v>13</v>
      </c>
      <c r="F840" t="s">
        <v>14</v>
      </c>
      <c r="G840" t="s">
        <v>2015</v>
      </c>
      <c r="H840" t="s">
        <v>2016</v>
      </c>
      <c r="P840" s="2"/>
    </row>
    <row r="841" spans="1:16" x14ac:dyDescent="0.25">
      <c r="A841" t="s">
        <v>2009</v>
      </c>
      <c r="B841" t="s">
        <v>2010</v>
      </c>
      <c r="C841" t="s">
        <v>13</v>
      </c>
      <c r="D841" t="s">
        <v>13</v>
      </c>
      <c r="E841" t="s">
        <v>13</v>
      </c>
      <c r="F841" t="s">
        <v>14</v>
      </c>
      <c r="G841" t="s">
        <v>2017</v>
      </c>
      <c r="H841" t="s">
        <v>2018</v>
      </c>
      <c r="P841" s="2"/>
    </row>
    <row r="842" spans="1:16" x14ac:dyDescent="0.25">
      <c r="A842" t="s">
        <v>2009</v>
      </c>
      <c r="B842" t="s">
        <v>2010</v>
      </c>
      <c r="C842" t="s">
        <v>13</v>
      </c>
      <c r="D842" t="s">
        <v>13</v>
      </c>
      <c r="E842" t="s">
        <v>13</v>
      </c>
      <c r="F842" t="s">
        <v>14</v>
      </c>
      <c r="G842" t="s">
        <v>2019</v>
      </c>
      <c r="H842" t="s">
        <v>2020</v>
      </c>
      <c r="P842" s="2"/>
    </row>
    <row r="843" spans="1:16" x14ac:dyDescent="0.25">
      <c r="A843" t="s">
        <v>2021</v>
      </c>
      <c r="B843" t="s">
        <v>2022</v>
      </c>
      <c r="C843" t="s">
        <v>13</v>
      </c>
      <c r="D843" t="s">
        <v>13</v>
      </c>
      <c r="E843" t="s">
        <v>13</v>
      </c>
      <c r="F843" t="s">
        <v>14</v>
      </c>
      <c r="G843" t="s">
        <v>794</v>
      </c>
      <c r="H843" t="s">
        <v>795</v>
      </c>
      <c r="P843" s="2"/>
    </row>
    <row r="844" spans="1:16" x14ac:dyDescent="0.25">
      <c r="A844" t="s">
        <v>2021</v>
      </c>
      <c r="B844" t="s">
        <v>2022</v>
      </c>
      <c r="C844" t="s">
        <v>13</v>
      </c>
      <c r="D844" t="s">
        <v>13</v>
      </c>
      <c r="E844" t="s">
        <v>13</v>
      </c>
      <c r="F844" t="s">
        <v>14</v>
      </c>
      <c r="G844" t="s">
        <v>2023</v>
      </c>
      <c r="H844" t="s">
        <v>2024</v>
      </c>
      <c r="P844" s="2"/>
    </row>
    <row r="845" spans="1:16" x14ac:dyDescent="0.25">
      <c r="A845" t="s">
        <v>2025</v>
      </c>
      <c r="B845" t="s">
        <v>2026</v>
      </c>
      <c r="C845" t="s">
        <v>13</v>
      </c>
      <c r="D845" t="s">
        <v>13</v>
      </c>
      <c r="E845" t="s">
        <v>13</v>
      </c>
      <c r="F845" t="s">
        <v>14</v>
      </c>
      <c r="G845" t="s">
        <v>732</v>
      </c>
      <c r="H845" t="s">
        <v>733</v>
      </c>
      <c r="P845" s="2"/>
    </row>
    <row r="846" spans="1:16" x14ac:dyDescent="0.25">
      <c r="A846" t="s">
        <v>2025</v>
      </c>
      <c r="B846" t="s">
        <v>2026</v>
      </c>
      <c r="C846" t="s">
        <v>13</v>
      </c>
      <c r="D846" t="s">
        <v>13</v>
      </c>
      <c r="E846" t="s">
        <v>13</v>
      </c>
      <c r="F846" t="s">
        <v>14</v>
      </c>
      <c r="G846" t="s">
        <v>742</v>
      </c>
      <c r="H846" t="s">
        <v>743</v>
      </c>
      <c r="P846" s="2"/>
    </row>
    <row r="847" spans="1:16" x14ac:dyDescent="0.25">
      <c r="A847" t="s">
        <v>2025</v>
      </c>
      <c r="B847" t="s">
        <v>2026</v>
      </c>
      <c r="C847" t="s">
        <v>13</v>
      </c>
      <c r="D847" t="s">
        <v>13</v>
      </c>
      <c r="E847" t="s">
        <v>13</v>
      </c>
      <c r="F847" t="s">
        <v>14</v>
      </c>
      <c r="G847" t="s">
        <v>1577</v>
      </c>
      <c r="H847" t="s">
        <v>1578</v>
      </c>
      <c r="P847" s="2"/>
    </row>
    <row r="848" spans="1:16" x14ac:dyDescent="0.25">
      <c r="A848" t="s">
        <v>2025</v>
      </c>
      <c r="B848" t="s">
        <v>2026</v>
      </c>
      <c r="C848" t="s">
        <v>13</v>
      </c>
      <c r="D848" t="s">
        <v>13</v>
      </c>
      <c r="E848" t="s">
        <v>13</v>
      </c>
      <c r="F848" t="s">
        <v>14</v>
      </c>
      <c r="G848" t="s">
        <v>1420</v>
      </c>
      <c r="H848" t="s">
        <v>1421</v>
      </c>
      <c r="P848" s="2"/>
    </row>
    <row r="849" spans="1:16" x14ac:dyDescent="0.25">
      <c r="A849" t="s">
        <v>2025</v>
      </c>
      <c r="B849" t="s">
        <v>2026</v>
      </c>
      <c r="C849" t="s">
        <v>41</v>
      </c>
      <c r="D849" t="s">
        <v>41</v>
      </c>
      <c r="E849" t="s">
        <v>41</v>
      </c>
      <c r="F849" t="s">
        <v>14</v>
      </c>
      <c r="G849" t="s">
        <v>2027</v>
      </c>
      <c r="H849" t="s">
        <v>2028</v>
      </c>
      <c r="P849" s="2"/>
    </row>
    <row r="850" spans="1:16" x14ac:dyDescent="0.25">
      <c r="A850" t="s">
        <v>2029</v>
      </c>
      <c r="B850" t="s">
        <v>2030</v>
      </c>
      <c r="C850" t="s">
        <v>13</v>
      </c>
      <c r="D850" t="s">
        <v>13</v>
      </c>
      <c r="E850" t="s">
        <v>13</v>
      </c>
      <c r="F850" t="s">
        <v>14</v>
      </c>
      <c r="G850" t="s">
        <v>215</v>
      </c>
      <c r="H850" t="s">
        <v>216</v>
      </c>
      <c r="P850" s="2"/>
    </row>
    <row r="851" spans="1:16" x14ac:dyDescent="0.25">
      <c r="A851" t="s">
        <v>2031</v>
      </c>
      <c r="B851" t="s">
        <v>2032</v>
      </c>
      <c r="C851" t="s">
        <v>13</v>
      </c>
      <c r="D851" t="s">
        <v>13</v>
      </c>
      <c r="E851" t="s">
        <v>13</v>
      </c>
      <c r="F851" t="s">
        <v>14</v>
      </c>
      <c r="G851" t="s">
        <v>2033</v>
      </c>
      <c r="H851" t="s">
        <v>2034</v>
      </c>
      <c r="P851" s="2"/>
    </row>
    <row r="852" spans="1:16" x14ac:dyDescent="0.25">
      <c r="A852" t="s">
        <v>2035</v>
      </c>
      <c r="B852" t="s">
        <v>2036</v>
      </c>
      <c r="C852" t="s">
        <v>13</v>
      </c>
      <c r="D852" t="s">
        <v>13</v>
      </c>
      <c r="E852" t="s">
        <v>13</v>
      </c>
      <c r="F852" t="s">
        <v>14</v>
      </c>
      <c r="G852" t="s">
        <v>2037</v>
      </c>
      <c r="H852" t="s">
        <v>2038</v>
      </c>
      <c r="P852" s="2"/>
    </row>
    <row r="853" spans="1:16" x14ac:dyDescent="0.25">
      <c r="A853" t="s">
        <v>2039</v>
      </c>
      <c r="B853" t="s">
        <v>2040</v>
      </c>
      <c r="C853" t="s">
        <v>13</v>
      </c>
      <c r="D853" t="s">
        <v>13</v>
      </c>
      <c r="E853" t="s">
        <v>13</v>
      </c>
      <c r="F853" t="s">
        <v>14</v>
      </c>
      <c r="G853" t="s">
        <v>2041</v>
      </c>
      <c r="H853" t="s">
        <v>2042</v>
      </c>
      <c r="P853" s="2"/>
    </row>
    <row r="854" spans="1:16" x14ac:dyDescent="0.25">
      <c r="A854" t="s">
        <v>2039</v>
      </c>
      <c r="B854" t="s">
        <v>2040</v>
      </c>
      <c r="C854" t="s">
        <v>13</v>
      </c>
      <c r="D854" t="s">
        <v>13</v>
      </c>
      <c r="E854" t="s">
        <v>13</v>
      </c>
      <c r="F854" t="s">
        <v>14</v>
      </c>
      <c r="G854" t="s">
        <v>21</v>
      </c>
      <c r="H854" t="s">
        <v>22</v>
      </c>
      <c r="P854" s="2"/>
    </row>
    <row r="855" spans="1:16" x14ac:dyDescent="0.25">
      <c r="A855" t="s">
        <v>2043</v>
      </c>
      <c r="B855" t="s">
        <v>2044</v>
      </c>
      <c r="C855" t="s">
        <v>41</v>
      </c>
      <c r="D855" t="s">
        <v>41</v>
      </c>
      <c r="E855" t="s">
        <v>41</v>
      </c>
      <c r="F855" t="s">
        <v>14</v>
      </c>
      <c r="G855" t="s">
        <v>2045</v>
      </c>
      <c r="H855" t="s">
        <v>2046</v>
      </c>
      <c r="P855" s="2"/>
    </row>
    <row r="856" spans="1:16" x14ac:dyDescent="0.25">
      <c r="A856" t="s">
        <v>2043</v>
      </c>
      <c r="B856" t="s">
        <v>2044</v>
      </c>
      <c r="C856" t="s">
        <v>13</v>
      </c>
      <c r="D856" t="s">
        <v>13</v>
      </c>
      <c r="E856" t="s">
        <v>41</v>
      </c>
      <c r="F856" t="s">
        <v>14</v>
      </c>
      <c r="G856" t="s">
        <v>221</v>
      </c>
      <c r="H856" t="s">
        <v>222</v>
      </c>
      <c r="P856" s="2"/>
    </row>
    <row r="857" spans="1:16" x14ac:dyDescent="0.25">
      <c r="A857" t="s">
        <v>2047</v>
      </c>
      <c r="B857" t="s">
        <v>2048</v>
      </c>
      <c r="C857" t="s">
        <v>13</v>
      </c>
      <c r="D857" t="s">
        <v>13</v>
      </c>
      <c r="E857" t="s">
        <v>13</v>
      </c>
      <c r="F857" t="s">
        <v>14</v>
      </c>
      <c r="G857" t="s">
        <v>1274</v>
      </c>
      <c r="H857" t="s">
        <v>1275</v>
      </c>
      <c r="P857" s="2"/>
    </row>
    <row r="858" spans="1:16" x14ac:dyDescent="0.25">
      <c r="A858" t="s">
        <v>2049</v>
      </c>
      <c r="B858" t="s">
        <v>2050</v>
      </c>
      <c r="C858" t="s">
        <v>13</v>
      </c>
      <c r="D858" t="s">
        <v>13</v>
      </c>
      <c r="E858" t="s">
        <v>13</v>
      </c>
      <c r="F858" t="s">
        <v>14</v>
      </c>
      <c r="G858" t="s">
        <v>255</v>
      </c>
      <c r="H858" t="s">
        <v>256</v>
      </c>
      <c r="P858" s="2"/>
    </row>
    <row r="859" spans="1:16" x14ac:dyDescent="0.25">
      <c r="A859" t="s">
        <v>2051</v>
      </c>
      <c r="B859" t="s">
        <v>2052</v>
      </c>
      <c r="C859" t="s">
        <v>13</v>
      </c>
      <c r="D859" t="s">
        <v>13</v>
      </c>
      <c r="E859" t="s">
        <v>13</v>
      </c>
      <c r="F859" t="s">
        <v>14</v>
      </c>
      <c r="G859" t="s">
        <v>2053</v>
      </c>
      <c r="H859" t="s">
        <v>2054</v>
      </c>
      <c r="P859" s="2"/>
    </row>
    <row r="860" spans="1:16" x14ac:dyDescent="0.25">
      <c r="A860" t="s">
        <v>2051</v>
      </c>
      <c r="B860" t="s">
        <v>2052</v>
      </c>
      <c r="C860" t="s">
        <v>41</v>
      </c>
      <c r="D860" t="s">
        <v>41</v>
      </c>
      <c r="E860" t="s">
        <v>41</v>
      </c>
      <c r="F860" t="s">
        <v>14</v>
      </c>
      <c r="G860" t="s">
        <v>2055</v>
      </c>
      <c r="H860" t="s">
        <v>2056</v>
      </c>
      <c r="P860" s="2"/>
    </row>
    <row r="861" spans="1:16" x14ac:dyDescent="0.25">
      <c r="A861" t="s">
        <v>2051</v>
      </c>
      <c r="B861" t="s">
        <v>2052</v>
      </c>
      <c r="C861" t="s">
        <v>13</v>
      </c>
      <c r="D861" t="s">
        <v>13</v>
      </c>
      <c r="E861" t="s">
        <v>13</v>
      </c>
      <c r="F861" t="s">
        <v>14</v>
      </c>
      <c r="G861" t="s">
        <v>1229</v>
      </c>
      <c r="H861" t="s">
        <v>1230</v>
      </c>
      <c r="P861" s="2"/>
    </row>
    <row r="862" spans="1:16" x14ac:dyDescent="0.25">
      <c r="A862" t="s">
        <v>2057</v>
      </c>
      <c r="B862" t="s">
        <v>2058</v>
      </c>
      <c r="C862" t="s">
        <v>13</v>
      </c>
      <c r="D862" t="s">
        <v>13</v>
      </c>
      <c r="E862" t="s">
        <v>13</v>
      </c>
      <c r="F862" t="s">
        <v>14</v>
      </c>
      <c r="G862" t="s">
        <v>1007</v>
      </c>
      <c r="H862" t="s">
        <v>1008</v>
      </c>
      <c r="P862" s="2"/>
    </row>
    <row r="863" spans="1:16" x14ac:dyDescent="0.25">
      <c r="A863" t="s">
        <v>2057</v>
      </c>
      <c r="B863" t="s">
        <v>2058</v>
      </c>
      <c r="C863" t="s">
        <v>41</v>
      </c>
      <c r="D863" t="s">
        <v>13</v>
      </c>
      <c r="E863" t="s">
        <v>13</v>
      </c>
      <c r="F863" t="s">
        <v>14</v>
      </c>
      <c r="G863" t="s">
        <v>2059</v>
      </c>
      <c r="H863" t="s">
        <v>2060</v>
      </c>
      <c r="P863" s="2"/>
    </row>
    <row r="864" spans="1:16" x14ac:dyDescent="0.25">
      <c r="A864" t="s">
        <v>2057</v>
      </c>
      <c r="B864" t="s">
        <v>2058</v>
      </c>
      <c r="C864" t="s">
        <v>13</v>
      </c>
      <c r="D864" t="s">
        <v>13</v>
      </c>
      <c r="E864" t="s">
        <v>13</v>
      </c>
      <c r="F864" t="s">
        <v>14</v>
      </c>
      <c r="G864" t="s">
        <v>54</v>
      </c>
      <c r="H864" t="s">
        <v>55</v>
      </c>
      <c r="P864" s="2"/>
    </row>
    <row r="865" spans="1:16" x14ac:dyDescent="0.25">
      <c r="A865" t="s">
        <v>2057</v>
      </c>
      <c r="B865" t="s">
        <v>2058</v>
      </c>
      <c r="C865" t="s">
        <v>13</v>
      </c>
      <c r="D865" t="s">
        <v>13</v>
      </c>
      <c r="E865" t="s">
        <v>13</v>
      </c>
      <c r="F865" t="s">
        <v>14</v>
      </c>
      <c r="G865" t="s">
        <v>62</v>
      </c>
      <c r="H865" t="s">
        <v>63</v>
      </c>
      <c r="P865" s="2"/>
    </row>
    <row r="866" spans="1:16" x14ac:dyDescent="0.25">
      <c r="A866" t="s">
        <v>2061</v>
      </c>
      <c r="B866" t="s">
        <v>2062</v>
      </c>
      <c r="C866" t="s">
        <v>13</v>
      </c>
      <c r="D866" t="s">
        <v>13</v>
      </c>
      <c r="E866" t="s">
        <v>41</v>
      </c>
      <c r="F866" t="s">
        <v>14</v>
      </c>
      <c r="G866" t="s">
        <v>2063</v>
      </c>
      <c r="H866" t="s">
        <v>2064</v>
      </c>
      <c r="P866" s="2"/>
    </row>
    <row r="867" spans="1:16" x14ac:dyDescent="0.25">
      <c r="A867" t="s">
        <v>2061</v>
      </c>
      <c r="B867" t="s">
        <v>2062</v>
      </c>
      <c r="C867" t="s">
        <v>13</v>
      </c>
      <c r="D867" t="s">
        <v>13</v>
      </c>
      <c r="E867" t="s">
        <v>13</v>
      </c>
      <c r="F867" t="s">
        <v>14</v>
      </c>
      <c r="G867" t="s">
        <v>2065</v>
      </c>
      <c r="H867" t="s">
        <v>2066</v>
      </c>
      <c r="P867" s="2"/>
    </row>
    <row r="868" spans="1:16" x14ac:dyDescent="0.25">
      <c r="A868" t="s">
        <v>2061</v>
      </c>
      <c r="B868" t="s">
        <v>2062</v>
      </c>
      <c r="C868" t="s">
        <v>13</v>
      </c>
      <c r="D868" t="s">
        <v>13</v>
      </c>
      <c r="E868" t="s">
        <v>41</v>
      </c>
      <c r="F868" t="s">
        <v>14</v>
      </c>
      <c r="G868" t="s">
        <v>1474</v>
      </c>
      <c r="H868" t="s">
        <v>1475</v>
      </c>
      <c r="P868" s="2"/>
    </row>
    <row r="869" spans="1:16" x14ac:dyDescent="0.25">
      <c r="A869" t="s">
        <v>2061</v>
      </c>
      <c r="B869" t="s">
        <v>2062</v>
      </c>
      <c r="C869" t="s">
        <v>13</v>
      </c>
      <c r="D869" t="s">
        <v>41</v>
      </c>
      <c r="E869" t="s">
        <v>41</v>
      </c>
      <c r="F869" t="s">
        <v>14</v>
      </c>
      <c r="G869" t="s">
        <v>2067</v>
      </c>
      <c r="H869" t="s">
        <v>2068</v>
      </c>
      <c r="P869" s="2"/>
    </row>
    <row r="870" spans="1:16" x14ac:dyDescent="0.25">
      <c r="A870" t="s">
        <v>2069</v>
      </c>
      <c r="B870" t="s">
        <v>2070</v>
      </c>
      <c r="C870" t="s">
        <v>13</v>
      </c>
      <c r="D870" t="s">
        <v>13</v>
      </c>
      <c r="E870" t="s">
        <v>41</v>
      </c>
      <c r="F870" t="s">
        <v>14</v>
      </c>
      <c r="G870" t="s">
        <v>2071</v>
      </c>
      <c r="H870" t="s">
        <v>2072</v>
      </c>
      <c r="P870" s="2"/>
    </row>
    <row r="871" spans="1:16" x14ac:dyDescent="0.25">
      <c r="A871" t="s">
        <v>2069</v>
      </c>
      <c r="B871" t="s">
        <v>2070</v>
      </c>
      <c r="C871" t="s">
        <v>13</v>
      </c>
      <c r="D871" t="s">
        <v>13</v>
      </c>
      <c r="E871" t="s">
        <v>41</v>
      </c>
      <c r="F871" t="s">
        <v>14</v>
      </c>
      <c r="G871" t="s">
        <v>2073</v>
      </c>
      <c r="H871" t="s">
        <v>2074</v>
      </c>
      <c r="P871" s="2"/>
    </row>
    <row r="872" spans="1:16" x14ac:dyDescent="0.25">
      <c r="A872" t="s">
        <v>2075</v>
      </c>
      <c r="B872" t="s">
        <v>2076</v>
      </c>
      <c r="C872" t="s">
        <v>13</v>
      </c>
      <c r="D872" t="s">
        <v>13</v>
      </c>
      <c r="E872" t="s">
        <v>13</v>
      </c>
      <c r="F872" t="s">
        <v>14</v>
      </c>
      <c r="G872" t="s">
        <v>681</v>
      </c>
      <c r="H872" t="s">
        <v>682</v>
      </c>
      <c r="P872" s="2"/>
    </row>
    <row r="873" spans="1:16" x14ac:dyDescent="0.25">
      <c r="A873" t="s">
        <v>2075</v>
      </c>
      <c r="B873" t="s">
        <v>2076</v>
      </c>
      <c r="C873" t="s">
        <v>13</v>
      </c>
      <c r="D873" t="s">
        <v>13</v>
      </c>
      <c r="E873" t="s">
        <v>13</v>
      </c>
      <c r="F873" t="s">
        <v>14</v>
      </c>
      <c r="G873" t="s">
        <v>2077</v>
      </c>
      <c r="H873" t="s">
        <v>2078</v>
      </c>
      <c r="P873" s="2"/>
    </row>
    <row r="874" spans="1:16" x14ac:dyDescent="0.25">
      <c r="A874" t="s">
        <v>2075</v>
      </c>
      <c r="B874" t="s">
        <v>2076</v>
      </c>
      <c r="C874" t="s">
        <v>41</v>
      </c>
      <c r="D874" t="s">
        <v>13</v>
      </c>
      <c r="E874" t="s">
        <v>41</v>
      </c>
      <c r="F874" t="s">
        <v>14</v>
      </c>
      <c r="G874" t="s">
        <v>2079</v>
      </c>
      <c r="H874" t="s">
        <v>2080</v>
      </c>
      <c r="P874" s="2"/>
    </row>
    <row r="875" spans="1:16" x14ac:dyDescent="0.25">
      <c r="A875" t="s">
        <v>2081</v>
      </c>
      <c r="B875" t="s">
        <v>2082</v>
      </c>
      <c r="C875" t="s">
        <v>13</v>
      </c>
      <c r="D875" t="s">
        <v>13</v>
      </c>
      <c r="E875" t="s">
        <v>13</v>
      </c>
      <c r="F875" t="s">
        <v>14</v>
      </c>
      <c r="G875" t="s">
        <v>681</v>
      </c>
      <c r="H875" t="s">
        <v>682</v>
      </c>
      <c r="P875" s="2"/>
    </row>
    <row r="876" spans="1:16" x14ac:dyDescent="0.25">
      <c r="A876" t="s">
        <v>2081</v>
      </c>
      <c r="B876" t="s">
        <v>2082</v>
      </c>
      <c r="C876" t="s">
        <v>13</v>
      </c>
      <c r="D876" t="s">
        <v>13</v>
      </c>
      <c r="E876" t="s">
        <v>13</v>
      </c>
      <c r="F876" t="s">
        <v>14</v>
      </c>
      <c r="G876" t="s">
        <v>84</v>
      </c>
      <c r="H876" t="s">
        <v>85</v>
      </c>
      <c r="P876" s="2"/>
    </row>
    <row r="877" spans="1:16" x14ac:dyDescent="0.25">
      <c r="A877" t="s">
        <v>2083</v>
      </c>
      <c r="B877" t="s">
        <v>2084</v>
      </c>
      <c r="C877" t="s">
        <v>13</v>
      </c>
      <c r="D877" t="s">
        <v>13</v>
      </c>
      <c r="E877" t="s">
        <v>13</v>
      </c>
      <c r="F877" t="s">
        <v>14</v>
      </c>
      <c r="G877" t="s">
        <v>2085</v>
      </c>
      <c r="H877" t="s">
        <v>2086</v>
      </c>
      <c r="P877" s="2"/>
    </row>
    <row r="878" spans="1:16" x14ac:dyDescent="0.25">
      <c r="A878" t="s">
        <v>2087</v>
      </c>
      <c r="B878" t="s">
        <v>2088</v>
      </c>
      <c r="C878" t="s">
        <v>13</v>
      </c>
      <c r="D878" t="s">
        <v>13</v>
      </c>
      <c r="E878" t="s">
        <v>13</v>
      </c>
      <c r="F878" t="s">
        <v>14</v>
      </c>
      <c r="G878" t="s">
        <v>1881</v>
      </c>
      <c r="H878" t="s">
        <v>1882</v>
      </c>
      <c r="P878" s="2"/>
    </row>
    <row r="879" spans="1:16" x14ac:dyDescent="0.25">
      <c r="A879" t="s">
        <v>2089</v>
      </c>
      <c r="B879" t="s">
        <v>2090</v>
      </c>
      <c r="C879" t="s">
        <v>13</v>
      </c>
      <c r="D879" t="s">
        <v>13</v>
      </c>
      <c r="E879" t="s">
        <v>13</v>
      </c>
      <c r="F879" t="s">
        <v>14</v>
      </c>
      <c r="G879" t="s">
        <v>2091</v>
      </c>
      <c r="H879" t="s">
        <v>2092</v>
      </c>
      <c r="P879" s="2"/>
    </row>
    <row r="880" spans="1:16" x14ac:dyDescent="0.25">
      <c r="A880" t="s">
        <v>2093</v>
      </c>
      <c r="B880" t="s">
        <v>2094</v>
      </c>
      <c r="C880" t="s">
        <v>13</v>
      </c>
      <c r="D880" t="s">
        <v>13</v>
      </c>
      <c r="E880" t="s">
        <v>13</v>
      </c>
      <c r="F880" t="s">
        <v>14</v>
      </c>
      <c r="G880" t="s">
        <v>2095</v>
      </c>
      <c r="H880" t="s">
        <v>2096</v>
      </c>
      <c r="P880" s="2"/>
    </row>
    <row r="881" spans="1:16" x14ac:dyDescent="0.25">
      <c r="A881" t="s">
        <v>2097</v>
      </c>
      <c r="B881" t="s">
        <v>2098</v>
      </c>
      <c r="C881" t="s">
        <v>13</v>
      </c>
      <c r="D881" t="s">
        <v>13</v>
      </c>
      <c r="E881" t="s">
        <v>13</v>
      </c>
      <c r="F881" t="s">
        <v>14</v>
      </c>
      <c r="G881" t="s">
        <v>2099</v>
      </c>
      <c r="H881" t="s">
        <v>2100</v>
      </c>
      <c r="P881" s="2"/>
    </row>
    <row r="882" spans="1:16" x14ac:dyDescent="0.25">
      <c r="A882" t="s">
        <v>2101</v>
      </c>
      <c r="B882" t="s">
        <v>2102</v>
      </c>
      <c r="C882" t="s">
        <v>13</v>
      </c>
      <c r="D882" t="s">
        <v>13</v>
      </c>
      <c r="E882" t="s">
        <v>13</v>
      </c>
      <c r="F882" t="s">
        <v>14</v>
      </c>
      <c r="G882" t="s">
        <v>933</v>
      </c>
      <c r="H882" t="s">
        <v>934</v>
      </c>
      <c r="P882" s="2"/>
    </row>
    <row r="883" spans="1:16" x14ac:dyDescent="0.25">
      <c r="A883" t="s">
        <v>2103</v>
      </c>
      <c r="B883" t="s">
        <v>2104</v>
      </c>
      <c r="C883" t="s">
        <v>13</v>
      </c>
      <c r="D883" t="s">
        <v>13</v>
      </c>
      <c r="E883" t="s">
        <v>13</v>
      </c>
      <c r="F883" t="s">
        <v>14</v>
      </c>
      <c r="G883" t="s">
        <v>2105</v>
      </c>
      <c r="H883" t="s">
        <v>2106</v>
      </c>
      <c r="P883" s="2"/>
    </row>
    <row r="884" spans="1:16" x14ac:dyDescent="0.25">
      <c r="A884" t="s">
        <v>2103</v>
      </c>
      <c r="B884" t="s">
        <v>2104</v>
      </c>
      <c r="C884" t="s">
        <v>13</v>
      </c>
      <c r="D884" t="s">
        <v>13</v>
      </c>
      <c r="E884" t="s">
        <v>13</v>
      </c>
      <c r="F884" t="s">
        <v>14</v>
      </c>
      <c r="G884" t="s">
        <v>2107</v>
      </c>
      <c r="H884" t="s">
        <v>2108</v>
      </c>
      <c r="P884" s="2"/>
    </row>
    <row r="885" spans="1:16" x14ac:dyDescent="0.25">
      <c r="A885" t="s">
        <v>2109</v>
      </c>
      <c r="B885" t="s">
        <v>2110</v>
      </c>
      <c r="C885" t="s">
        <v>13</v>
      </c>
      <c r="D885" t="s">
        <v>13</v>
      </c>
      <c r="E885" t="s">
        <v>13</v>
      </c>
      <c r="F885" t="s">
        <v>14</v>
      </c>
      <c r="G885" t="s">
        <v>2111</v>
      </c>
      <c r="H885" t="s">
        <v>2112</v>
      </c>
      <c r="P885" s="2"/>
    </row>
    <row r="886" spans="1:16" x14ac:dyDescent="0.25">
      <c r="A886" t="s">
        <v>2113</v>
      </c>
      <c r="B886" t="s">
        <v>2114</v>
      </c>
      <c r="C886" t="s">
        <v>13</v>
      </c>
      <c r="D886" t="s">
        <v>13</v>
      </c>
      <c r="E886" t="s">
        <v>13</v>
      </c>
      <c r="F886" t="s">
        <v>14</v>
      </c>
      <c r="G886" t="s">
        <v>349</v>
      </c>
      <c r="H886" t="s">
        <v>350</v>
      </c>
      <c r="P886" s="2"/>
    </row>
    <row r="887" spans="1:16" x14ac:dyDescent="0.25">
      <c r="A887" t="s">
        <v>2113</v>
      </c>
      <c r="B887" t="s">
        <v>2114</v>
      </c>
      <c r="C887" t="s">
        <v>13</v>
      </c>
      <c r="D887" t="s">
        <v>13</v>
      </c>
      <c r="E887" t="s">
        <v>13</v>
      </c>
      <c r="F887" t="s">
        <v>14</v>
      </c>
      <c r="G887" t="s">
        <v>2115</v>
      </c>
      <c r="H887" t="s">
        <v>2116</v>
      </c>
      <c r="P887" s="2"/>
    </row>
    <row r="888" spans="1:16" x14ac:dyDescent="0.25">
      <c r="A888" t="s">
        <v>2113</v>
      </c>
      <c r="B888" t="s">
        <v>2114</v>
      </c>
      <c r="C888" t="s">
        <v>13</v>
      </c>
      <c r="D888" t="s">
        <v>13</v>
      </c>
      <c r="E888" t="s">
        <v>13</v>
      </c>
      <c r="F888" t="s">
        <v>14</v>
      </c>
      <c r="G888" t="s">
        <v>2117</v>
      </c>
      <c r="H888" t="s">
        <v>2118</v>
      </c>
      <c r="P888" s="2"/>
    </row>
    <row r="889" spans="1:16" x14ac:dyDescent="0.25">
      <c r="A889" t="s">
        <v>2113</v>
      </c>
      <c r="B889" t="s">
        <v>2114</v>
      </c>
      <c r="C889" t="s">
        <v>13</v>
      </c>
      <c r="D889" t="s">
        <v>13</v>
      </c>
      <c r="E889" t="s">
        <v>13</v>
      </c>
      <c r="F889" t="s">
        <v>14</v>
      </c>
      <c r="G889" t="s">
        <v>1545</v>
      </c>
      <c r="H889" t="s">
        <v>1546</v>
      </c>
      <c r="P889" s="2"/>
    </row>
    <row r="890" spans="1:16" x14ac:dyDescent="0.25">
      <c r="A890" t="s">
        <v>2113</v>
      </c>
      <c r="B890" t="s">
        <v>2114</v>
      </c>
      <c r="C890" t="s">
        <v>13</v>
      </c>
      <c r="D890" t="s">
        <v>13</v>
      </c>
      <c r="E890" t="s">
        <v>13</v>
      </c>
      <c r="F890" t="s">
        <v>14</v>
      </c>
      <c r="G890" t="s">
        <v>2119</v>
      </c>
      <c r="H890" t="s">
        <v>2120</v>
      </c>
      <c r="P890" s="2"/>
    </row>
    <row r="891" spans="1:16" x14ac:dyDescent="0.25">
      <c r="A891" t="s">
        <v>2113</v>
      </c>
      <c r="B891" t="s">
        <v>2114</v>
      </c>
      <c r="C891" t="s">
        <v>13</v>
      </c>
      <c r="D891" t="s">
        <v>13</v>
      </c>
      <c r="E891" t="s">
        <v>13</v>
      </c>
      <c r="F891" t="s">
        <v>14</v>
      </c>
      <c r="G891" t="s">
        <v>2121</v>
      </c>
      <c r="H891" t="s">
        <v>2122</v>
      </c>
      <c r="P891" s="2"/>
    </row>
    <row r="892" spans="1:16" x14ac:dyDescent="0.25">
      <c r="A892" t="s">
        <v>2113</v>
      </c>
      <c r="B892" t="s">
        <v>2114</v>
      </c>
      <c r="C892" t="s">
        <v>13</v>
      </c>
      <c r="D892" t="s">
        <v>13</v>
      </c>
      <c r="E892" t="s">
        <v>13</v>
      </c>
      <c r="F892" t="s">
        <v>14</v>
      </c>
      <c r="G892" t="s">
        <v>2123</v>
      </c>
      <c r="H892" t="s">
        <v>2124</v>
      </c>
      <c r="P892" s="2"/>
    </row>
    <row r="893" spans="1:16" x14ac:dyDescent="0.25">
      <c r="A893" t="s">
        <v>2113</v>
      </c>
      <c r="B893" t="s">
        <v>2114</v>
      </c>
      <c r="C893" t="s">
        <v>13</v>
      </c>
      <c r="D893" t="s">
        <v>13</v>
      </c>
      <c r="E893" t="s">
        <v>41</v>
      </c>
      <c r="F893" t="s">
        <v>14</v>
      </c>
      <c r="G893" t="s">
        <v>2125</v>
      </c>
      <c r="H893" t="s">
        <v>2126</v>
      </c>
      <c r="P893" s="2"/>
    </row>
    <row r="894" spans="1:16" x14ac:dyDescent="0.25">
      <c r="A894" t="s">
        <v>2127</v>
      </c>
      <c r="B894" t="s">
        <v>2128</v>
      </c>
      <c r="C894" t="s">
        <v>13</v>
      </c>
      <c r="D894" t="s">
        <v>13</v>
      </c>
      <c r="E894" t="s">
        <v>41</v>
      </c>
      <c r="F894" t="s">
        <v>14</v>
      </c>
      <c r="G894" t="s">
        <v>2129</v>
      </c>
      <c r="H894" t="s">
        <v>2130</v>
      </c>
      <c r="P894" s="2"/>
    </row>
    <row r="895" spans="1:16" x14ac:dyDescent="0.25">
      <c r="A895" t="s">
        <v>2131</v>
      </c>
      <c r="B895" t="s">
        <v>2132</v>
      </c>
      <c r="C895" t="s">
        <v>13</v>
      </c>
      <c r="D895" t="s">
        <v>13</v>
      </c>
      <c r="E895" t="s">
        <v>13</v>
      </c>
      <c r="F895" t="s">
        <v>14</v>
      </c>
      <c r="G895" t="s">
        <v>2133</v>
      </c>
      <c r="H895" t="s">
        <v>2134</v>
      </c>
      <c r="P895" s="2"/>
    </row>
    <row r="896" spans="1:16" x14ac:dyDescent="0.25">
      <c r="A896" t="s">
        <v>2131</v>
      </c>
      <c r="B896" t="s">
        <v>2132</v>
      </c>
      <c r="C896" t="s">
        <v>13</v>
      </c>
      <c r="D896" t="s">
        <v>13</v>
      </c>
      <c r="E896" t="s">
        <v>13</v>
      </c>
      <c r="F896" t="s">
        <v>14</v>
      </c>
      <c r="G896" t="s">
        <v>2135</v>
      </c>
      <c r="H896" t="s">
        <v>2136</v>
      </c>
      <c r="P896" s="2"/>
    </row>
    <row r="897" spans="1:16" x14ac:dyDescent="0.25">
      <c r="A897" t="s">
        <v>2131</v>
      </c>
      <c r="B897" t="s">
        <v>2132</v>
      </c>
      <c r="C897" t="s">
        <v>13</v>
      </c>
      <c r="D897" t="s">
        <v>13</v>
      </c>
      <c r="E897" t="s">
        <v>13</v>
      </c>
      <c r="F897" t="s">
        <v>14</v>
      </c>
      <c r="G897" t="s">
        <v>2137</v>
      </c>
      <c r="H897" t="s">
        <v>2138</v>
      </c>
      <c r="P897" s="2"/>
    </row>
    <row r="898" spans="1:16" x14ac:dyDescent="0.25">
      <c r="A898" t="s">
        <v>2131</v>
      </c>
      <c r="B898" t="s">
        <v>2132</v>
      </c>
      <c r="C898" t="s">
        <v>13</v>
      </c>
      <c r="D898" t="s">
        <v>13</v>
      </c>
      <c r="E898" t="s">
        <v>13</v>
      </c>
      <c r="F898" t="s">
        <v>14</v>
      </c>
      <c r="G898" t="s">
        <v>2139</v>
      </c>
      <c r="H898" t="s">
        <v>2140</v>
      </c>
      <c r="P898" s="2"/>
    </row>
    <row r="899" spans="1:16" x14ac:dyDescent="0.25">
      <c r="A899" t="s">
        <v>2131</v>
      </c>
      <c r="B899" t="s">
        <v>2132</v>
      </c>
      <c r="C899" t="s">
        <v>13</v>
      </c>
      <c r="D899" t="s">
        <v>13</v>
      </c>
      <c r="E899" t="s">
        <v>13</v>
      </c>
      <c r="F899" t="s">
        <v>14</v>
      </c>
      <c r="G899" t="s">
        <v>2141</v>
      </c>
      <c r="H899" t="s">
        <v>2142</v>
      </c>
      <c r="P899" s="2"/>
    </row>
    <row r="900" spans="1:16" x14ac:dyDescent="0.25">
      <c r="A900" t="s">
        <v>2131</v>
      </c>
      <c r="B900" t="s">
        <v>2132</v>
      </c>
      <c r="C900" t="s">
        <v>13</v>
      </c>
      <c r="D900" t="s">
        <v>13</v>
      </c>
      <c r="E900" t="s">
        <v>13</v>
      </c>
      <c r="F900" t="s">
        <v>14</v>
      </c>
      <c r="G900" t="s">
        <v>2143</v>
      </c>
      <c r="H900" t="s">
        <v>2144</v>
      </c>
      <c r="P900" s="2"/>
    </row>
    <row r="901" spans="1:16" x14ac:dyDescent="0.25">
      <c r="A901" t="s">
        <v>2131</v>
      </c>
      <c r="B901" t="s">
        <v>2132</v>
      </c>
      <c r="C901" t="s">
        <v>13</v>
      </c>
      <c r="D901" t="s">
        <v>13</v>
      </c>
      <c r="E901" t="s">
        <v>13</v>
      </c>
      <c r="F901" t="s">
        <v>14</v>
      </c>
      <c r="G901" t="s">
        <v>2145</v>
      </c>
      <c r="H901" t="s">
        <v>2146</v>
      </c>
      <c r="P901" s="2"/>
    </row>
    <row r="902" spans="1:16" x14ac:dyDescent="0.25">
      <c r="A902" t="s">
        <v>2131</v>
      </c>
      <c r="B902" t="s">
        <v>2132</v>
      </c>
      <c r="C902" t="s">
        <v>13</v>
      </c>
      <c r="D902" t="s">
        <v>13</v>
      </c>
      <c r="E902" t="s">
        <v>13</v>
      </c>
      <c r="F902" t="s">
        <v>14</v>
      </c>
      <c r="G902" t="s">
        <v>2147</v>
      </c>
      <c r="H902" t="s">
        <v>2148</v>
      </c>
      <c r="P902" s="2"/>
    </row>
    <row r="903" spans="1:16" x14ac:dyDescent="0.25">
      <c r="A903" t="s">
        <v>2131</v>
      </c>
      <c r="B903" t="s">
        <v>2132</v>
      </c>
      <c r="C903" t="s">
        <v>13</v>
      </c>
      <c r="D903" t="s">
        <v>13</v>
      </c>
      <c r="E903" t="s">
        <v>41</v>
      </c>
      <c r="F903" t="s">
        <v>14</v>
      </c>
      <c r="G903" t="s">
        <v>2149</v>
      </c>
      <c r="H903" t="s">
        <v>2150</v>
      </c>
      <c r="P903" s="2"/>
    </row>
    <row r="904" spans="1:16" x14ac:dyDescent="0.25">
      <c r="A904" t="s">
        <v>2131</v>
      </c>
      <c r="B904" t="s">
        <v>2132</v>
      </c>
      <c r="C904" t="s">
        <v>13</v>
      </c>
      <c r="D904" t="s">
        <v>13</v>
      </c>
      <c r="E904" t="s">
        <v>41</v>
      </c>
      <c r="F904" t="s">
        <v>14</v>
      </c>
      <c r="G904" t="s">
        <v>2151</v>
      </c>
      <c r="H904" t="s">
        <v>2152</v>
      </c>
      <c r="P904" s="2"/>
    </row>
    <row r="905" spans="1:16" x14ac:dyDescent="0.25">
      <c r="A905" t="s">
        <v>2131</v>
      </c>
      <c r="B905" t="s">
        <v>2132</v>
      </c>
      <c r="C905" t="s">
        <v>13</v>
      </c>
      <c r="D905" t="s">
        <v>13</v>
      </c>
      <c r="E905" t="s">
        <v>41</v>
      </c>
      <c r="F905" t="s">
        <v>14</v>
      </c>
      <c r="G905" t="s">
        <v>2153</v>
      </c>
      <c r="H905" t="s">
        <v>2154</v>
      </c>
      <c r="P905" s="2"/>
    </row>
    <row r="906" spans="1:16" x14ac:dyDescent="0.25">
      <c r="A906" t="s">
        <v>2155</v>
      </c>
      <c r="B906" t="s">
        <v>2132</v>
      </c>
      <c r="C906" t="s">
        <v>13</v>
      </c>
      <c r="D906" t="s">
        <v>13</v>
      </c>
      <c r="E906" t="s">
        <v>41</v>
      </c>
      <c r="F906" t="s">
        <v>14</v>
      </c>
      <c r="G906" t="s">
        <v>2156</v>
      </c>
      <c r="H906" t="s">
        <v>2157</v>
      </c>
      <c r="P906" s="2"/>
    </row>
    <row r="907" spans="1:16" x14ac:dyDescent="0.25">
      <c r="A907" t="s">
        <v>2158</v>
      </c>
      <c r="B907" t="s">
        <v>2159</v>
      </c>
      <c r="C907" t="s">
        <v>13</v>
      </c>
      <c r="D907" t="s">
        <v>13</v>
      </c>
      <c r="E907" t="s">
        <v>13</v>
      </c>
      <c r="F907" t="s">
        <v>14</v>
      </c>
      <c r="G907" t="s">
        <v>2160</v>
      </c>
      <c r="H907" t="s">
        <v>2161</v>
      </c>
      <c r="P907" s="2"/>
    </row>
    <row r="908" spans="1:16" x14ac:dyDescent="0.25">
      <c r="A908" t="s">
        <v>2162</v>
      </c>
      <c r="B908" t="s">
        <v>2163</v>
      </c>
      <c r="C908" t="s">
        <v>13</v>
      </c>
      <c r="D908" t="s">
        <v>13</v>
      </c>
      <c r="E908" t="s">
        <v>13</v>
      </c>
      <c r="F908" t="s">
        <v>14</v>
      </c>
      <c r="G908" t="s">
        <v>2164</v>
      </c>
      <c r="H908" t="s">
        <v>2165</v>
      </c>
      <c r="P908" s="2"/>
    </row>
    <row r="909" spans="1:16" x14ac:dyDescent="0.25">
      <c r="A909" t="s">
        <v>2166</v>
      </c>
      <c r="B909" t="s">
        <v>2167</v>
      </c>
      <c r="C909" t="s">
        <v>13</v>
      </c>
      <c r="D909" t="s">
        <v>13</v>
      </c>
      <c r="E909" t="s">
        <v>13</v>
      </c>
      <c r="F909" t="s">
        <v>14</v>
      </c>
      <c r="G909" t="s">
        <v>742</v>
      </c>
      <c r="H909" t="s">
        <v>743</v>
      </c>
      <c r="P909" s="2"/>
    </row>
    <row r="910" spans="1:16" x14ac:dyDescent="0.25">
      <c r="A910" t="s">
        <v>2166</v>
      </c>
      <c r="B910" t="s">
        <v>2167</v>
      </c>
      <c r="C910" t="s">
        <v>13</v>
      </c>
      <c r="D910" t="s">
        <v>13</v>
      </c>
      <c r="E910" t="s">
        <v>13</v>
      </c>
      <c r="F910" t="s">
        <v>14</v>
      </c>
      <c r="G910" t="s">
        <v>122</v>
      </c>
      <c r="H910" t="s">
        <v>123</v>
      </c>
      <c r="P910" s="2"/>
    </row>
    <row r="911" spans="1:16" x14ac:dyDescent="0.25">
      <c r="A911" t="s">
        <v>2166</v>
      </c>
      <c r="B911" t="s">
        <v>2167</v>
      </c>
      <c r="C911" t="s">
        <v>13</v>
      </c>
      <c r="D911" t="s">
        <v>13</v>
      </c>
      <c r="E911" t="s">
        <v>13</v>
      </c>
      <c r="F911" t="s">
        <v>14</v>
      </c>
      <c r="G911" t="s">
        <v>351</v>
      </c>
      <c r="H911" t="s">
        <v>352</v>
      </c>
      <c r="P911" s="2"/>
    </row>
    <row r="912" spans="1:16" x14ac:dyDescent="0.25">
      <c r="A912" t="s">
        <v>2166</v>
      </c>
      <c r="B912" t="s">
        <v>2167</v>
      </c>
      <c r="C912" t="s">
        <v>13</v>
      </c>
      <c r="D912" t="s">
        <v>13</v>
      </c>
      <c r="E912" t="s">
        <v>13</v>
      </c>
      <c r="F912" t="s">
        <v>14</v>
      </c>
      <c r="G912" t="s">
        <v>1420</v>
      </c>
      <c r="H912" t="s">
        <v>1421</v>
      </c>
      <c r="P912" s="2"/>
    </row>
    <row r="913" spans="1:16" x14ac:dyDescent="0.25">
      <c r="A913" t="s">
        <v>2168</v>
      </c>
      <c r="B913" t="s">
        <v>2169</v>
      </c>
      <c r="C913" t="s">
        <v>13</v>
      </c>
      <c r="D913" t="s">
        <v>13</v>
      </c>
      <c r="E913" t="s">
        <v>13</v>
      </c>
      <c r="F913" t="s">
        <v>14</v>
      </c>
      <c r="G913" t="s">
        <v>2170</v>
      </c>
      <c r="H913" t="s">
        <v>2171</v>
      </c>
      <c r="P913" s="2"/>
    </row>
    <row r="914" spans="1:16" x14ac:dyDescent="0.25">
      <c r="A914" t="s">
        <v>2172</v>
      </c>
      <c r="B914" t="s">
        <v>2173</v>
      </c>
      <c r="C914" t="s">
        <v>13</v>
      </c>
      <c r="D914" t="s">
        <v>13</v>
      </c>
      <c r="E914" t="s">
        <v>13</v>
      </c>
      <c r="F914" t="s">
        <v>14</v>
      </c>
      <c r="G914" t="s">
        <v>742</v>
      </c>
      <c r="H914" t="s">
        <v>743</v>
      </c>
      <c r="P914" s="2"/>
    </row>
    <row r="915" spans="1:16" x14ac:dyDescent="0.25">
      <c r="A915" t="s">
        <v>2172</v>
      </c>
      <c r="B915" t="s">
        <v>2173</v>
      </c>
      <c r="C915" t="s">
        <v>13</v>
      </c>
      <c r="D915" t="s">
        <v>13</v>
      </c>
      <c r="E915" t="s">
        <v>13</v>
      </c>
      <c r="F915" t="s">
        <v>14</v>
      </c>
      <c r="G915" t="s">
        <v>1071</v>
      </c>
      <c r="H915" t="s">
        <v>1072</v>
      </c>
      <c r="P915" s="2"/>
    </row>
    <row r="916" spans="1:16" x14ac:dyDescent="0.25">
      <c r="A916" t="s">
        <v>2174</v>
      </c>
      <c r="B916" t="s">
        <v>2175</v>
      </c>
      <c r="C916" t="s">
        <v>13</v>
      </c>
      <c r="D916" t="s">
        <v>13</v>
      </c>
      <c r="E916" t="s">
        <v>13</v>
      </c>
      <c r="F916" t="s">
        <v>14</v>
      </c>
      <c r="G916" t="s">
        <v>2176</v>
      </c>
      <c r="H916" t="s">
        <v>2177</v>
      </c>
      <c r="P916" s="2"/>
    </row>
    <row r="917" spans="1:16" x14ac:dyDescent="0.25">
      <c r="A917" t="s">
        <v>2178</v>
      </c>
      <c r="B917" t="s">
        <v>2179</v>
      </c>
      <c r="C917" t="s">
        <v>13</v>
      </c>
      <c r="D917" t="s">
        <v>41</v>
      </c>
      <c r="E917" t="s">
        <v>13</v>
      </c>
      <c r="F917" t="s">
        <v>14</v>
      </c>
      <c r="G917" t="s">
        <v>2180</v>
      </c>
      <c r="H917" t="s">
        <v>2181</v>
      </c>
      <c r="P917" s="2"/>
    </row>
    <row r="918" spans="1:16" x14ac:dyDescent="0.25">
      <c r="A918" t="s">
        <v>2178</v>
      </c>
      <c r="B918" t="s">
        <v>2179</v>
      </c>
      <c r="C918" t="s">
        <v>41</v>
      </c>
      <c r="D918" t="s">
        <v>41</v>
      </c>
      <c r="E918" t="s">
        <v>41</v>
      </c>
      <c r="F918" t="s">
        <v>14</v>
      </c>
      <c r="G918" t="s">
        <v>2182</v>
      </c>
      <c r="H918" t="s">
        <v>2183</v>
      </c>
      <c r="P918" s="2"/>
    </row>
    <row r="919" spans="1:16" x14ac:dyDescent="0.25">
      <c r="A919" t="s">
        <v>2184</v>
      </c>
      <c r="B919" t="s">
        <v>2185</v>
      </c>
      <c r="C919" t="s">
        <v>41</v>
      </c>
      <c r="D919" t="s">
        <v>13</v>
      </c>
      <c r="E919" t="s">
        <v>41</v>
      </c>
      <c r="F919" t="s">
        <v>14</v>
      </c>
      <c r="G919" t="s">
        <v>2186</v>
      </c>
      <c r="H919" t="s">
        <v>2187</v>
      </c>
      <c r="P919" s="2"/>
    </row>
    <row r="920" spans="1:16" x14ac:dyDescent="0.25">
      <c r="A920" t="s">
        <v>2188</v>
      </c>
      <c r="B920" t="s">
        <v>2189</v>
      </c>
      <c r="C920" t="s">
        <v>13</v>
      </c>
      <c r="D920" t="s">
        <v>13</v>
      </c>
      <c r="E920" t="s">
        <v>13</v>
      </c>
      <c r="F920" t="s">
        <v>14</v>
      </c>
      <c r="G920" t="s">
        <v>2190</v>
      </c>
      <c r="H920" t="s">
        <v>2191</v>
      </c>
      <c r="P920" s="2"/>
    </row>
    <row r="921" spans="1:16" x14ac:dyDescent="0.25">
      <c r="A921" t="s">
        <v>2192</v>
      </c>
      <c r="B921" t="s">
        <v>2193</v>
      </c>
      <c r="C921" t="s">
        <v>13</v>
      </c>
      <c r="D921" t="s">
        <v>13</v>
      </c>
      <c r="E921" t="s">
        <v>41</v>
      </c>
      <c r="F921" t="s">
        <v>14</v>
      </c>
      <c r="G921" t="s">
        <v>2194</v>
      </c>
      <c r="H921" t="s">
        <v>2195</v>
      </c>
      <c r="P921" s="2"/>
    </row>
    <row r="922" spans="1:16" x14ac:dyDescent="0.25">
      <c r="A922" t="s">
        <v>2196</v>
      </c>
      <c r="B922" t="s">
        <v>2197</v>
      </c>
      <c r="C922" t="s">
        <v>13</v>
      </c>
      <c r="D922" t="s">
        <v>13</v>
      </c>
      <c r="E922" t="s">
        <v>13</v>
      </c>
      <c r="F922" t="s">
        <v>14</v>
      </c>
      <c r="G922" t="s">
        <v>2198</v>
      </c>
      <c r="H922" t="s">
        <v>2199</v>
      </c>
      <c r="P922" s="2"/>
    </row>
    <row r="923" spans="1:16" x14ac:dyDescent="0.25">
      <c r="A923" t="s">
        <v>2200</v>
      </c>
      <c r="B923" t="s">
        <v>2201</v>
      </c>
      <c r="C923" t="s">
        <v>13</v>
      </c>
      <c r="D923" t="s">
        <v>13</v>
      </c>
      <c r="E923" t="s">
        <v>13</v>
      </c>
      <c r="F923" t="s">
        <v>14</v>
      </c>
      <c r="G923" t="s">
        <v>2202</v>
      </c>
      <c r="H923" t="s">
        <v>143</v>
      </c>
      <c r="P923" s="2"/>
    </row>
    <row r="924" spans="1:16" x14ac:dyDescent="0.25">
      <c r="A924" t="s">
        <v>2203</v>
      </c>
      <c r="B924" t="s">
        <v>2204</v>
      </c>
      <c r="C924" t="s">
        <v>13</v>
      </c>
      <c r="D924" t="s">
        <v>13</v>
      </c>
      <c r="E924" t="s">
        <v>41</v>
      </c>
      <c r="F924" t="s">
        <v>14</v>
      </c>
      <c r="G924" t="s">
        <v>152</v>
      </c>
      <c r="H924" t="s">
        <v>153</v>
      </c>
      <c r="P924" s="2"/>
    </row>
    <row r="925" spans="1:16" x14ac:dyDescent="0.25">
      <c r="A925" t="s">
        <v>2205</v>
      </c>
      <c r="B925" t="s">
        <v>2206</v>
      </c>
      <c r="C925" t="s">
        <v>13</v>
      </c>
      <c r="D925" t="s">
        <v>13</v>
      </c>
      <c r="E925" t="s">
        <v>13</v>
      </c>
      <c r="F925" t="s">
        <v>14</v>
      </c>
      <c r="G925" t="s">
        <v>2207</v>
      </c>
      <c r="H925" t="s">
        <v>2208</v>
      </c>
      <c r="P925" s="2"/>
    </row>
    <row r="926" spans="1:16" x14ac:dyDescent="0.25">
      <c r="A926" t="s">
        <v>2209</v>
      </c>
      <c r="B926" t="s">
        <v>2210</v>
      </c>
      <c r="C926" t="s">
        <v>13</v>
      </c>
      <c r="D926" t="s">
        <v>13</v>
      </c>
      <c r="E926" t="s">
        <v>41</v>
      </c>
      <c r="F926" t="s">
        <v>14</v>
      </c>
      <c r="G926" t="s">
        <v>2211</v>
      </c>
      <c r="H926" t="s">
        <v>2212</v>
      </c>
      <c r="P926" s="2"/>
    </row>
    <row r="927" spans="1:16" x14ac:dyDescent="0.25">
      <c r="A927" t="s">
        <v>2209</v>
      </c>
      <c r="B927" t="s">
        <v>2210</v>
      </c>
      <c r="C927" t="s">
        <v>13</v>
      </c>
      <c r="D927" t="s">
        <v>13</v>
      </c>
      <c r="E927" t="s">
        <v>13</v>
      </c>
      <c r="F927" t="s">
        <v>14</v>
      </c>
      <c r="G927" t="s">
        <v>2213</v>
      </c>
      <c r="H927" t="s">
        <v>2214</v>
      </c>
      <c r="P927" s="2"/>
    </row>
    <row r="928" spans="1:16" x14ac:dyDescent="0.25">
      <c r="A928" t="s">
        <v>2215</v>
      </c>
      <c r="B928" t="s">
        <v>2216</v>
      </c>
      <c r="C928" t="s">
        <v>13</v>
      </c>
      <c r="D928" t="s">
        <v>13</v>
      </c>
      <c r="E928" t="s">
        <v>13</v>
      </c>
      <c r="F928" t="s">
        <v>14</v>
      </c>
      <c r="G928" t="s">
        <v>2217</v>
      </c>
      <c r="H928" t="s">
        <v>2218</v>
      </c>
      <c r="P928" s="2"/>
    </row>
    <row r="929" spans="1:16" x14ac:dyDescent="0.25">
      <c r="A929" t="s">
        <v>2215</v>
      </c>
      <c r="B929" t="s">
        <v>2216</v>
      </c>
      <c r="C929" t="s">
        <v>13</v>
      </c>
      <c r="D929" t="s">
        <v>13</v>
      </c>
      <c r="E929" t="s">
        <v>13</v>
      </c>
      <c r="F929" t="s">
        <v>14</v>
      </c>
      <c r="G929" t="s">
        <v>2219</v>
      </c>
      <c r="H929" t="s">
        <v>2220</v>
      </c>
      <c r="P929" s="2"/>
    </row>
    <row r="930" spans="1:16" x14ac:dyDescent="0.25">
      <c r="A930" t="s">
        <v>2215</v>
      </c>
      <c r="B930" t="s">
        <v>2216</v>
      </c>
      <c r="C930" t="s">
        <v>13</v>
      </c>
      <c r="D930" t="s">
        <v>13</v>
      </c>
      <c r="E930" t="s">
        <v>13</v>
      </c>
      <c r="F930" t="s">
        <v>14</v>
      </c>
      <c r="G930" t="s">
        <v>2221</v>
      </c>
      <c r="H930" t="s">
        <v>2222</v>
      </c>
      <c r="P930" s="2"/>
    </row>
    <row r="931" spans="1:16" x14ac:dyDescent="0.25">
      <c r="A931" t="s">
        <v>2223</v>
      </c>
      <c r="B931" t="s">
        <v>2224</v>
      </c>
      <c r="C931" t="s">
        <v>41</v>
      </c>
      <c r="D931" t="s">
        <v>41</v>
      </c>
      <c r="E931" t="s">
        <v>41</v>
      </c>
      <c r="F931" t="s">
        <v>14</v>
      </c>
      <c r="G931" t="s">
        <v>2225</v>
      </c>
      <c r="H931" t="s">
        <v>2226</v>
      </c>
      <c r="P931" s="2"/>
    </row>
    <row r="932" spans="1:16" x14ac:dyDescent="0.25">
      <c r="A932" t="s">
        <v>2223</v>
      </c>
      <c r="B932" t="s">
        <v>2224</v>
      </c>
      <c r="C932" t="s">
        <v>13</v>
      </c>
      <c r="D932" t="s">
        <v>13</v>
      </c>
      <c r="E932" t="s">
        <v>13</v>
      </c>
      <c r="F932" t="s">
        <v>14</v>
      </c>
      <c r="G932" t="s">
        <v>2227</v>
      </c>
      <c r="H932" t="s">
        <v>2228</v>
      </c>
      <c r="P932" s="2"/>
    </row>
    <row r="933" spans="1:16" x14ac:dyDescent="0.25">
      <c r="A933" t="s">
        <v>2223</v>
      </c>
      <c r="B933" t="s">
        <v>2224</v>
      </c>
      <c r="C933" t="s">
        <v>13</v>
      </c>
      <c r="D933" t="s">
        <v>13</v>
      </c>
      <c r="E933" t="s">
        <v>41</v>
      </c>
      <c r="F933" t="s">
        <v>14</v>
      </c>
      <c r="G933" t="s">
        <v>2229</v>
      </c>
      <c r="H933" t="s">
        <v>2230</v>
      </c>
      <c r="P933" s="2"/>
    </row>
    <row r="934" spans="1:16" x14ac:dyDescent="0.25">
      <c r="A934" t="s">
        <v>2231</v>
      </c>
      <c r="B934" t="s">
        <v>2232</v>
      </c>
      <c r="C934" t="s">
        <v>13</v>
      </c>
      <c r="D934" t="s">
        <v>13</v>
      </c>
      <c r="E934" t="s">
        <v>41</v>
      </c>
      <c r="F934" t="s">
        <v>14</v>
      </c>
      <c r="G934" t="s">
        <v>2233</v>
      </c>
      <c r="H934" t="s">
        <v>2234</v>
      </c>
      <c r="P934" s="2"/>
    </row>
    <row r="935" spans="1:16" x14ac:dyDescent="0.25">
      <c r="A935" t="s">
        <v>2231</v>
      </c>
      <c r="B935" t="s">
        <v>2232</v>
      </c>
      <c r="C935" t="s">
        <v>13</v>
      </c>
      <c r="D935" t="s">
        <v>13</v>
      </c>
      <c r="E935" t="s">
        <v>41</v>
      </c>
      <c r="F935" t="s">
        <v>14</v>
      </c>
      <c r="G935" t="s">
        <v>2235</v>
      </c>
      <c r="H935" t="s">
        <v>2236</v>
      </c>
      <c r="P935" s="2"/>
    </row>
    <row r="936" spans="1:16" x14ac:dyDescent="0.25">
      <c r="A936" t="s">
        <v>2237</v>
      </c>
      <c r="B936" t="s">
        <v>2238</v>
      </c>
      <c r="C936" t="s">
        <v>13</v>
      </c>
      <c r="D936" t="s">
        <v>13</v>
      </c>
      <c r="E936" t="s">
        <v>13</v>
      </c>
      <c r="F936" t="s">
        <v>14</v>
      </c>
      <c r="G936" t="s">
        <v>2239</v>
      </c>
      <c r="H936" t="s">
        <v>2240</v>
      </c>
      <c r="P936" s="2"/>
    </row>
    <row r="937" spans="1:16" x14ac:dyDescent="0.25">
      <c r="A937" t="s">
        <v>2241</v>
      </c>
      <c r="B937" t="s">
        <v>2242</v>
      </c>
      <c r="C937" t="s">
        <v>13</v>
      </c>
      <c r="D937" t="s">
        <v>13</v>
      </c>
      <c r="E937" t="s">
        <v>13</v>
      </c>
      <c r="F937" t="s">
        <v>14</v>
      </c>
      <c r="G937" t="s">
        <v>1545</v>
      </c>
      <c r="H937" t="s">
        <v>1546</v>
      </c>
      <c r="P937" s="2"/>
    </row>
    <row r="938" spans="1:16" x14ac:dyDescent="0.25">
      <c r="A938" t="s">
        <v>2241</v>
      </c>
      <c r="B938" t="s">
        <v>2242</v>
      </c>
      <c r="C938" t="s">
        <v>13</v>
      </c>
      <c r="D938" t="s">
        <v>13</v>
      </c>
      <c r="E938" t="s">
        <v>13</v>
      </c>
      <c r="F938" t="s">
        <v>14</v>
      </c>
      <c r="G938" t="s">
        <v>1496</v>
      </c>
      <c r="H938" t="s">
        <v>1497</v>
      </c>
      <c r="P938" s="2"/>
    </row>
    <row r="939" spans="1:16" x14ac:dyDescent="0.25">
      <c r="A939" t="s">
        <v>2243</v>
      </c>
      <c r="B939" t="s">
        <v>2244</v>
      </c>
      <c r="C939" t="s">
        <v>13</v>
      </c>
      <c r="D939" t="s">
        <v>13</v>
      </c>
      <c r="E939" t="s">
        <v>13</v>
      </c>
      <c r="F939" t="s">
        <v>14</v>
      </c>
      <c r="G939" t="s">
        <v>2245</v>
      </c>
      <c r="H939" t="s">
        <v>2246</v>
      </c>
      <c r="P939" s="2"/>
    </row>
    <row r="940" spans="1:16" x14ac:dyDescent="0.25">
      <c r="A940" t="s">
        <v>2247</v>
      </c>
      <c r="B940" t="s">
        <v>2248</v>
      </c>
      <c r="C940" t="s">
        <v>13</v>
      </c>
      <c r="D940" t="s">
        <v>13</v>
      </c>
      <c r="E940" t="s">
        <v>13</v>
      </c>
      <c r="F940" t="s">
        <v>14</v>
      </c>
      <c r="G940" t="s">
        <v>742</v>
      </c>
      <c r="H940" t="s">
        <v>743</v>
      </c>
      <c r="P940" s="2"/>
    </row>
    <row r="941" spans="1:16" x14ac:dyDescent="0.25">
      <c r="A941" t="s">
        <v>2247</v>
      </c>
      <c r="B941" t="s">
        <v>2248</v>
      </c>
      <c r="C941" t="s">
        <v>13</v>
      </c>
      <c r="D941" t="s">
        <v>13</v>
      </c>
      <c r="E941" t="s">
        <v>13</v>
      </c>
      <c r="F941" t="s">
        <v>14</v>
      </c>
      <c r="G941" t="s">
        <v>1420</v>
      </c>
      <c r="H941" t="s">
        <v>1421</v>
      </c>
      <c r="P941" s="2"/>
    </row>
    <row r="942" spans="1:16" x14ac:dyDescent="0.25">
      <c r="A942" t="s">
        <v>2249</v>
      </c>
      <c r="B942" t="s">
        <v>2250</v>
      </c>
      <c r="C942" t="s">
        <v>13</v>
      </c>
      <c r="D942" t="s">
        <v>13</v>
      </c>
      <c r="E942" t="s">
        <v>13</v>
      </c>
      <c r="F942" t="s">
        <v>14</v>
      </c>
      <c r="G942" t="s">
        <v>100</v>
      </c>
      <c r="H942" t="s">
        <v>101</v>
      </c>
      <c r="P942" s="2"/>
    </row>
    <row r="943" spans="1:16" x14ac:dyDescent="0.25">
      <c r="A943" t="s">
        <v>2251</v>
      </c>
      <c r="B943" t="s">
        <v>2252</v>
      </c>
      <c r="C943" t="s">
        <v>13</v>
      </c>
      <c r="D943" t="s">
        <v>13</v>
      </c>
      <c r="E943" t="s">
        <v>13</v>
      </c>
      <c r="F943" t="s">
        <v>14</v>
      </c>
      <c r="G943" t="s">
        <v>2253</v>
      </c>
      <c r="H943" t="s">
        <v>2254</v>
      </c>
      <c r="P943" s="2"/>
    </row>
    <row r="944" spans="1:16" x14ac:dyDescent="0.25">
      <c r="A944" t="s">
        <v>2255</v>
      </c>
      <c r="B944" t="s">
        <v>2256</v>
      </c>
      <c r="C944" t="s">
        <v>13</v>
      </c>
      <c r="D944" t="s">
        <v>41</v>
      </c>
      <c r="E944" t="s">
        <v>41</v>
      </c>
      <c r="F944" t="s">
        <v>14</v>
      </c>
      <c r="G944" t="s">
        <v>2257</v>
      </c>
      <c r="H944" t="s">
        <v>2258</v>
      </c>
      <c r="P944" s="2"/>
    </row>
    <row r="945" spans="1:16" x14ac:dyDescent="0.25">
      <c r="A945" t="s">
        <v>2259</v>
      </c>
      <c r="B945" t="s">
        <v>2260</v>
      </c>
      <c r="C945" t="s">
        <v>13</v>
      </c>
      <c r="D945" t="s">
        <v>13</v>
      </c>
      <c r="E945" t="s">
        <v>41</v>
      </c>
      <c r="F945" t="s">
        <v>14</v>
      </c>
      <c r="G945" t="s">
        <v>760</v>
      </c>
      <c r="H945" t="s">
        <v>761</v>
      </c>
      <c r="P945" s="2"/>
    </row>
    <row r="946" spans="1:16" x14ac:dyDescent="0.25">
      <c r="A946" t="s">
        <v>2261</v>
      </c>
      <c r="B946" t="s">
        <v>2262</v>
      </c>
      <c r="C946" t="s">
        <v>13</v>
      </c>
      <c r="D946" t="s">
        <v>13</v>
      </c>
      <c r="E946" t="s">
        <v>13</v>
      </c>
      <c r="F946" t="s">
        <v>14</v>
      </c>
      <c r="G946" t="s">
        <v>365</v>
      </c>
      <c r="H946" t="s">
        <v>366</v>
      </c>
      <c r="P946" s="2"/>
    </row>
    <row r="947" spans="1:16" x14ac:dyDescent="0.25">
      <c r="A947" t="s">
        <v>2263</v>
      </c>
      <c r="B947" t="s">
        <v>2264</v>
      </c>
      <c r="C947" t="s">
        <v>13</v>
      </c>
      <c r="D947" t="s">
        <v>13</v>
      </c>
      <c r="E947" t="s">
        <v>13</v>
      </c>
      <c r="F947" t="s">
        <v>14</v>
      </c>
      <c r="G947" t="s">
        <v>2265</v>
      </c>
      <c r="H947" t="s">
        <v>2266</v>
      </c>
      <c r="P947" s="2"/>
    </row>
    <row r="948" spans="1:16" x14ac:dyDescent="0.25">
      <c r="A948" t="s">
        <v>2267</v>
      </c>
      <c r="B948" t="s">
        <v>2268</v>
      </c>
      <c r="C948" t="s">
        <v>13</v>
      </c>
      <c r="D948" t="s">
        <v>13</v>
      </c>
      <c r="E948" t="s">
        <v>13</v>
      </c>
      <c r="F948" t="s">
        <v>14</v>
      </c>
      <c r="G948" t="s">
        <v>2269</v>
      </c>
      <c r="H948" t="s">
        <v>2270</v>
      </c>
      <c r="P948" s="2"/>
    </row>
    <row r="949" spans="1:16" x14ac:dyDescent="0.25">
      <c r="A949" t="s">
        <v>2271</v>
      </c>
      <c r="B949" t="s">
        <v>2272</v>
      </c>
      <c r="C949" t="s">
        <v>13</v>
      </c>
      <c r="D949" t="s">
        <v>13</v>
      </c>
      <c r="E949" t="s">
        <v>13</v>
      </c>
      <c r="F949" t="s">
        <v>14</v>
      </c>
      <c r="G949" t="s">
        <v>241</v>
      </c>
      <c r="H949" t="s">
        <v>242</v>
      </c>
      <c r="P949" s="2"/>
    </row>
    <row r="950" spans="1:16" x14ac:dyDescent="0.25">
      <c r="A950" t="s">
        <v>2271</v>
      </c>
      <c r="B950" t="s">
        <v>2272</v>
      </c>
      <c r="C950" t="s">
        <v>13</v>
      </c>
      <c r="D950" t="s">
        <v>13</v>
      </c>
      <c r="E950" t="s">
        <v>13</v>
      </c>
      <c r="F950" t="s">
        <v>14</v>
      </c>
      <c r="G950" t="s">
        <v>941</v>
      </c>
      <c r="H950" t="s">
        <v>942</v>
      </c>
      <c r="P950" s="2"/>
    </row>
    <row r="951" spans="1:16" x14ac:dyDescent="0.25">
      <c r="A951" t="s">
        <v>2271</v>
      </c>
      <c r="B951" t="s">
        <v>2272</v>
      </c>
      <c r="C951" t="s">
        <v>13</v>
      </c>
      <c r="D951" t="s">
        <v>13</v>
      </c>
      <c r="E951" t="s">
        <v>13</v>
      </c>
      <c r="F951" t="s">
        <v>14</v>
      </c>
      <c r="G951" t="s">
        <v>243</v>
      </c>
      <c r="H951" t="s">
        <v>244</v>
      </c>
      <c r="P951" s="2"/>
    </row>
    <row r="952" spans="1:16" x14ac:dyDescent="0.25">
      <c r="A952" t="s">
        <v>2271</v>
      </c>
      <c r="B952" t="s">
        <v>2272</v>
      </c>
      <c r="C952" t="s">
        <v>13</v>
      </c>
      <c r="D952" t="s">
        <v>13</v>
      </c>
      <c r="E952" t="s">
        <v>13</v>
      </c>
      <c r="F952" t="s">
        <v>14</v>
      </c>
      <c r="G952" t="s">
        <v>245</v>
      </c>
      <c r="H952" t="s">
        <v>246</v>
      </c>
      <c r="P952" s="2"/>
    </row>
    <row r="953" spans="1:16" x14ac:dyDescent="0.25">
      <c r="A953" t="s">
        <v>2271</v>
      </c>
      <c r="B953" t="s">
        <v>2272</v>
      </c>
      <c r="C953" t="s">
        <v>13</v>
      </c>
      <c r="D953" t="s">
        <v>13</v>
      </c>
      <c r="E953" t="s">
        <v>13</v>
      </c>
      <c r="F953" t="s">
        <v>14</v>
      </c>
      <c r="G953" t="s">
        <v>335</v>
      </c>
      <c r="H953" t="s">
        <v>336</v>
      </c>
      <c r="P953" s="2"/>
    </row>
    <row r="954" spans="1:16" x14ac:dyDescent="0.25">
      <c r="A954" t="s">
        <v>2271</v>
      </c>
      <c r="B954" t="s">
        <v>2272</v>
      </c>
      <c r="C954" t="s">
        <v>13</v>
      </c>
      <c r="D954" t="s">
        <v>13</v>
      </c>
      <c r="E954" t="s">
        <v>13</v>
      </c>
      <c r="F954" t="s">
        <v>14</v>
      </c>
      <c r="G954" t="s">
        <v>949</v>
      </c>
      <c r="H954" t="s">
        <v>950</v>
      </c>
      <c r="P954" s="2"/>
    </row>
    <row r="955" spans="1:16" x14ac:dyDescent="0.25">
      <c r="A955" t="s">
        <v>2271</v>
      </c>
      <c r="B955" t="s">
        <v>2272</v>
      </c>
      <c r="C955" t="s">
        <v>13</v>
      </c>
      <c r="D955" t="s">
        <v>13</v>
      </c>
      <c r="E955" t="s">
        <v>13</v>
      </c>
      <c r="F955" t="s">
        <v>14</v>
      </c>
      <c r="G955" t="s">
        <v>943</v>
      </c>
      <c r="H955" t="s">
        <v>944</v>
      </c>
      <c r="P955" s="2"/>
    </row>
    <row r="956" spans="1:16" x14ac:dyDescent="0.25">
      <c r="A956" t="s">
        <v>2271</v>
      </c>
      <c r="B956" t="s">
        <v>2272</v>
      </c>
      <c r="C956" t="s">
        <v>13</v>
      </c>
      <c r="D956" t="s">
        <v>13</v>
      </c>
      <c r="E956" t="s">
        <v>13</v>
      </c>
      <c r="F956" t="s">
        <v>14</v>
      </c>
      <c r="G956" t="s">
        <v>947</v>
      </c>
      <c r="H956" t="s">
        <v>948</v>
      </c>
      <c r="P956" s="2"/>
    </row>
    <row r="957" spans="1:16" x14ac:dyDescent="0.25">
      <c r="A957" t="s">
        <v>2271</v>
      </c>
      <c r="B957" t="s">
        <v>2272</v>
      </c>
      <c r="C957" t="s">
        <v>13</v>
      </c>
      <c r="D957" t="s">
        <v>13</v>
      </c>
      <c r="E957" t="s">
        <v>13</v>
      </c>
      <c r="F957" t="s">
        <v>14</v>
      </c>
      <c r="G957" t="s">
        <v>247</v>
      </c>
      <c r="H957" t="s">
        <v>248</v>
      </c>
      <c r="P957" s="2"/>
    </row>
    <row r="958" spans="1:16" x14ac:dyDescent="0.25">
      <c r="A958" t="s">
        <v>2271</v>
      </c>
      <c r="B958" t="s">
        <v>2272</v>
      </c>
      <c r="C958" t="s">
        <v>13</v>
      </c>
      <c r="D958" t="s">
        <v>13</v>
      </c>
      <c r="E958" t="s">
        <v>13</v>
      </c>
      <c r="F958" t="s">
        <v>14</v>
      </c>
      <c r="G958" t="s">
        <v>2273</v>
      </c>
      <c r="H958" t="s">
        <v>2274</v>
      </c>
      <c r="P958" s="2"/>
    </row>
    <row r="959" spans="1:16" x14ac:dyDescent="0.25">
      <c r="A959" t="s">
        <v>2275</v>
      </c>
      <c r="B959" t="s">
        <v>2276</v>
      </c>
      <c r="C959" t="s">
        <v>13</v>
      </c>
      <c r="D959" t="s">
        <v>13</v>
      </c>
      <c r="E959" t="s">
        <v>13</v>
      </c>
      <c r="F959" t="s">
        <v>14</v>
      </c>
      <c r="G959" t="s">
        <v>2277</v>
      </c>
      <c r="H959" t="s">
        <v>2278</v>
      </c>
      <c r="P959" s="2"/>
    </row>
    <row r="960" spans="1:16" x14ac:dyDescent="0.25">
      <c r="A960" t="s">
        <v>2275</v>
      </c>
      <c r="B960" t="s">
        <v>2276</v>
      </c>
      <c r="C960" t="s">
        <v>13</v>
      </c>
      <c r="D960" t="s">
        <v>13</v>
      </c>
      <c r="E960" t="s">
        <v>13</v>
      </c>
      <c r="F960" t="s">
        <v>14</v>
      </c>
      <c r="G960" t="s">
        <v>227</v>
      </c>
      <c r="H960" t="s">
        <v>228</v>
      </c>
      <c r="P960" s="2"/>
    </row>
    <row r="961" spans="1:16" x14ac:dyDescent="0.25">
      <c r="A961" t="s">
        <v>2279</v>
      </c>
      <c r="B961" t="s">
        <v>2280</v>
      </c>
      <c r="C961" t="s">
        <v>13</v>
      </c>
      <c r="D961" t="s">
        <v>13</v>
      </c>
      <c r="E961" t="s">
        <v>13</v>
      </c>
      <c r="F961" t="s">
        <v>14</v>
      </c>
      <c r="G961" t="s">
        <v>1500</v>
      </c>
      <c r="H961" t="s">
        <v>1501</v>
      </c>
      <c r="P961" s="2"/>
    </row>
    <row r="962" spans="1:16" x14ac:dyDescent="0.25">
      <c r="A962" t="s">
        <v>2281</v>
      </c>
      <c r="B962" t="s">
        <v>2282</v>
      </c>
      <c r="C962" t="s">
        <v>13</v>
      </c>
      <c r="D962" t="s">
        <v>13</v>
      </c>
      <c r="E962" t="s">
        <v>13</v>
      </c>
      <c r="F962" t="s">
        <v>14</v>
      </c>
      <c r="G962" t="s">
        <v>2283</v>
      </c>
      <c r="H962" t="s">
        <v>2284</v>
      </c>
      <c r="P962" s="2"/>
    </row>
    <row r="963" spans="1:16" x14ac:dyDescent="0.25">
      <c r="A963" t="s">
        <v>2285</v>
      </c>
      <c r="B963" t="s">
        <v>2286</v>
      </c>
      <c r="C963" t="s">
        <v>13</v>
      </c>
      <c r="D963" t="s">
        <v>13</v>
      </c>
      <c r="E963" t="s">
        <v>13</v>
      </c>
      <c r="F963" t="s">
        <v>14</v>
      </c>
      <c r="G963" t="s">
        <v>2287</v>
      </c>
      <c r="H963" t="s">
        <v>2288</v>
      </c>
      <c r="P963" s="2"/>
    </row>
    <row r="964" spans="1:16" x14ac:dyDescent="0.25">
      <c r="A964" t="s">
        <v>2289</v>
      </c>
      <c r="B964" t="s">
        <v>2290</v>
      </c>
      <c r="C964" t="s">
        <v>13</v>
      </c>
      <c r="D964" t="s">
        <v>13</v>
      </c>
      <c r="E964" t="s">
        <v>41</v>
      </c>
      <c r="F964" t="s">
        <v>14</v>
      </c>
      <c r="G964" t="s">
        <v>339</v>
      </c>
      <c r="H964" t="s">
        <v>340</v>
      </c>
      <c r="P964" s="2"/>
    </row>
    <row r="965" spans="1:16" x14ac:dyDescent="0.25">
      <c r="A965" t="s">
        <v>2291</v>
      </c>
      <c r="B965" t="s">
        <v>2292</v>
      </c>
      <c r="C965" t="s">
        <v>13</v>
      </c>
      <c r="D965" t="s">
        <v>13</v>
      </c>
      <c r="E965" t="s">
        <v>13</v>
      </c>
      <c r="F965" t="s">
        <v>14</v>
      </c>
      <c r="G965" t="s">
        <v>178</v>
      </c>
      <c r="H965" t="s">
        <v>179</v>
      </c>
      <c r="P965" s="2"/>
    </row>
    <row r="966" spans="1:16" x14ac:dyDescent="0.25">
      <c r="A966" t="s">
        <v>2291</v>
      </c>
      <c r="B966" t="s">
        <v>2292</v>
      </c>
      <c r="C966" t="s">
        <v>13</v>
      </c>
      <c r="D966" t="s">
        <v>13</v>
      </c>
      <c r="E966" t="s">
        <v>41</v>
      </c>
      <c r="F966" t="s">
        <v>14</v>
      </c>
      <c r="G966" t="s">
        <v>840</v>
      </c>
      <c r="H966" t="s">
        <v>841</v>
      </c>
      <c r="P966" s="2"/>
    </row>
    <row r="967" spans="1:16" x14ac:dyDescent="0.25">
      <c r="A967" t="s">
        <v>2293</v>
      </c>
      <c r="B967" t="s">
        <v>2294</v>
      </c>
      <c r="C967" t="s">
        <v>13</v>
      </c>
      <c r="D967" t="s">
        <v>13</v>
      </c>
      <c r="E967" t="s">
        <v>13</v>
      </c>
      <c r="F967" t="s">
        <v>14</v>
      </c>
      <c r="G967" t="s">
        <v>2295</v>
      </c>
      <c r="H967" t="s">
        <v>2296</v>
      </c>
      <c r="P967" s="2"/>
    </row>
    <row r="968" spans="1:16" x14ac:dyDescent="0.25">
      <c r="A968" t="s">
        <v>2297</v>
      </c>
      <c r="B968" t="s">
        <v>2298</v>
      </c>
      <c r="C968" t="s">
        <v>13</v>
      </c>
      <c r="D968" t="s">
        <v>13</v>
      </c>
      <c r="E968" t="s">
        <v>13</v>
      </c>
      <c r="F968" t="s">
        <v>14</v>
      </c>
      <c r="G968" t="s">
        <v>1065</v>
      </c>
      <c r="H968" t="s">
        <v>1066</v>
      </c>
      <c r="P968" s="2"/>
    </row>
    <row r="969" spans="1:16" x14ac:dyDescent="0.25">
      <c r="A969" t="s">
        <v>2299</v>
      </c>
      <c r="B969" t="s">
        <v>2298</v>
      </c>
      <c r="C969" t="s">
        <v>13</v>
      </c>
      <c r="D969" t="s">
        <v>13</v>
      </c>
      <c r="E969" t="s">
        <v>13</v>
      </c>
      <c r="F969" t="s">
        <v>14</v>
      </c>
      <c r="G969" t="s">
        <v>1545</v>
      </c>
      <c r="H969" t="s">
        <v>1546</v>
      </c>
      <c r="P969" s="2"/>
    </row>
    <row r="970" spans="1:16" x14ac:dyDescent="0.25">
      <c r="A970" t="s">
        <v>2300</v>
      </c>
      <c r="B970" t="s">
        <v>2301</v>
      </c>
      <c r="C970" t="s">
        <v>13</v>
      </c>
      <c r="D970" t="s">
        <v>13</v>
      </c>
      <c r="E970" t="s">
        <v>13</v>
      </c>
      <c r="F970" t="s">
        <v>14</v>
      </c>
      <c r="G970" t="s">
        <v>1577</v>
      </c>
      <c r="H970" t="s">
        <v>1578</v>
      </c>
      <c r="P970" s="2"/>
    </row>
    <row r="971" spans="1:16" x14ac:dyDescent="0.25">
      <c r="A971" t="s">
        <v>2302</v>
      </c>
      <c r="B971" t="s">
        <v>2303</v>
      </c>
      <c r="C971" t="s">
        <v>13</v>
      </c>
      <c r="D971" t="s">
        <v>13</v>
      </c>
      <c r="E971" t="s">
        <v>41</v>
      </c>
      <c r="F971" t="s">
        <v>14</v>
      </c>
      <c r="G971" t="s">
        <v>2304</v>
      </c>
      <c r="H971" t="s">
        <v>2305</v>
      </c>
      <c r="P971" s="2"/>
    </row>
    <row r="972" spans="1:16" x14ac:dyDescent="0.25">
      <c r="A972" t="s">
        <v>2306</v>
      </c>
      <c r="B972" t="s">
        <v>2307</v>
      </c>
      <c r="C972" t="s">
        <v>13</v>
      </c>
      <c r="D972" t="s">
        <v>13</v>
      </c>
      <c r="E972" t="s">
        <v>41</v>
      </c>
      <c r="F972" t="s">
        <v>14</v>
      </c>
      <c r="G972" t="s">
        <v>2308</v>
      </c>
      <c r="H972" t="s">
        <v>2309</v>
      </c>
      <c r="P972" s="2"/>
    </row>
    <row r="973" spans="1:16" x14ac:dyDescent="0.25">
      <c r="A973" t="s">
        <v>2310</v>
      </c>
      <c r="B973" t="s">
        <v>2311</v>
      </c>
      <c r="C973" t="s">
        <v>13</v>
      </c>
      <c r="D973" t="s">
        <v>13</v>
      </c>
      <c r="E973" t="s">
        <v>13</v>
      </c>
      <c r="F973" t="s">
        <v>14</v>
      </c>
      <c r="G973" t="s">
        <v>2312</v>
      </c>
      <c r="H973" t="s">
        <v>2313</v>
      </c>
      <c r="P973" s="2"/>
    </row>
    <row r="974" spans="1:16" x14ac:dyDescent="0.25">
      <c r="A974" t="s">
        <v>2310</v>
      </c>
      <c r="B974" t="s">
        <v>2311</v>
      </c>
      <c r="C974" t="s">
        <v>13</v>
      </c>
      <c r="D974" t="s">
        <v>13</v>
      </c>
      <c r="E974" t="s">
        <v>13</v>
      </c>
      <c r="F974" t="s">
        <v>14</v>
      </c>
      <c r="G974" t="s">
        <v>2314</v>
      </c>
      <c r="H974" t="s">
        <v>2315</v>
      </c>
      <c r="P974" s="2"/>
    </row>
    <row r="975" spans="1:16" x14ac:dyDescent="0.25">
      <c r="A975" t="s">
        <v>2310</v>
      </c>
      <c r="B975" t="s">
        <v>2311</v>
      </c>
      <c r="C975" t="s">
        <v>13</v>
      </c>
      <c r="D975" t="s">
        <v>13</v>
      </c>
      <c r="E975" t="s">
        <v>13</v>
      </c>
      <c r="F975" t="s">
        <v>14</v>
      </c>
      <c r="G975" t="s">
        <v>2316</v>
      </c>
      <c r="H975" t="s">
        <v>2317</v>
      </c>
      <c r="P975" s="2"/>
    </row>
    <row r="976" spans="1:16" x14ac:dyDescent="0.25">
      <c r="A976" t="s">
        <v>2318</v>
      </c>
      <c r="B976" t="s">
        <v>2319</v>
      </c>
      <c r="C976" t="s">
        <v>13</v>
      </c>
      <c r="D976" t="s">
        <v>13</v>
      </c>
      <c r="E976" t="s">
        <v>13</v>
      </c>
      <c r="F976" t="s">
        <v>14</v>
      </c>
      <c r="G976" t="s">
        <v>1877</v>
      </c>
      <c r="H976" t="s">
        <v>1878</v>
      </c>
      <c r="P976" s="2"/>
    </row>
    <row r="977" spans="1:16" x14ac:dyDescent="0.25">
      <c r="A977" t="s">
        <v>2318</v>
      </c>
      <c r="B977" t="s">
        <v>2319</v>
      </c>
      <c r="C977" t="s">
        <v>13</v>
      </c>
      <c r="D977" t="s">
        <v>13</v>
      </c>
      <c r="E977" t="s">
        <v>13</v>
      </c>
      <c r="F977" t="s">
        <v>14</v>
      </c>
      <c r="G977" t="s">
        <v>2320</v>
      </c>
      <c r="H977" t="s">
        <v>1611</v>
      </c>
      <c r="P977" s="2"/>
    </row>
    <row r="978" spans="1:16" x14ac:dyDescent="0.25">
      <c r="A978" t="s">
        <v>2318</v>
      </c>
      <c r="B978" t="s">
        <v>2319</v>
      </c>
      <c r="C978" t="s">
        <v>41</v>
      </c>
      <c r="D978" t="s">
        <v>41</v>
      </c>
      <c r="E978" t="s">
        <v>41</v>
      </c>
      <c r="F978" t="s">
        <v>14</v>
      </c>
      <c r="G978" t="s">
        <v>2321</v>
      </c>
      <c r="H978" t="s">
        <v>2322</v>
      </c>
      <c r="P978" s="2"/>
    </row>
    <row r="979" spans="1:16" x14ac:dyDescent="0.25">
      <c r="A979" t="s">
        <v>2323</v>
      </c>
      <c r="B979" t="s">
        <v>2324</v>
      </c>
      <c r="C979" t="s">
        <v>13</v>
      </c>
      <c r="D979" t="s">
        <v>13</v>
      </c>
      <c r="E979" t="s">
        <v>13</v>
      </c>
      <c r="F979" t="s">
        <v>14</v>
      </c>
      <c r="G979" t="s">
        <v>2325</v>
      </c>
      <c r="H979" t="s">
        <v>2326</v>
      </c>
      <c r="P979" s="2"/>
    </row>
    <row r="980" spans="1:16" x14ac:dyDescent="0.25">
      <c r="A980" t="s">
        <v>2323</v>
      </c>
      <c r="B980" t="s">
        <v>2324</v>
      </c>
      <c r="C980" t="s">
        <v>13</v>
      </c>
      <c r="D980" t="s">
        <v>13</v>
      </c>
      <c r="E980" t="s">
        <v>13</v>
      </c>
      <c r="F980" t="s">
        <v>14</v>
      </c>
      <c r="G980" t="s">
        <v>2327</v>
      </c>
      <c r="H980" t="s">
        <v>2328</v>
      </c>
      <c r="P980" s="2"/>
    </row>
    <row r="981" spans="1:16" x14ac:dyDescent="0.25">
      <c r="A981" t="s">
        <v>2329</v>
      </c>
      <c r="B981" t="s">
        <v>2330</v>
      </c>
      <c r="C981" t="s">
        <v>13</v>
      </c>
      <c r="D981" t="s">
        <v>13</v>
      </c>
      <c r="E981" t="s">
        <v>13</v>
      </c>
      <c r="F981" t="s">
        <v>14</v>
      </c>
      <c r="G981" t="s">
        <v>2331</v>
      </c>
      <c r="H981" t="s">
        <v>2332</v>
      </c>
      <c r="P981" s="2"/>
    </row>
    <row r="982" spans="1:16" x14ac:dyDescent="0.25">
      <c r="A982" t="s">
        <v>2329</v>
      </c>
      <c r="B982" t="s">
        <v>2330</v>
      </c>
      <c r="C982" t="s">
        <v>13</v>
      </c>
      <c r="D982" t="s">
        <v>13</v>
      </c>
      <c r="E982" t="s">
        <v>13</v>
      </c>
      <c r="F982" t="s">
        <v>14</v>
      </c>
      <c r="G982" t="s">
        <v>545</v>
      </c>
      <c r="H982" t="s">
        <v>546</v>
      </c>
      <c r="P982" s="2"/>
    </row>
    <row r="983" spans="1:16" x14ac:dyDescent="0.25">
      <c r="A983" t="s">
        <v>2329</v>
      </c>
      <c r="B983" t="s">
        <v>2330</v>
      </c>
      <c r="C983" t="s">
        <v>13</v>
      </c>
      <c r="D983" t="s">
        <v>13</v>
      </c>
      <c r="E983" t="s">
        <v>13</v>
      </c>
      <c r="F983" t="s">
        <v>14</v>
      </c>
      <c r="G983" t="s">
        <v>509</v>
      </c>
      <c r="H983" t="s">
        <v>510</v>
      </c>
      <c r="P983" s="2"/>
    </row>
    <row r="984" spans="1:16" x14ac:dyDescent="0.25">
      <c r="A984" t="s">
        <v>2333</v>
      </c>
      <c r="B984" t="s">
        <v>2334</v>
      </c>
      <c r="C984" t="s">
        <v>13</v>
      </c>
      <c r="D984" t="s">
        <v>13</v>
      </c>
      <c r="E984" t="s">
        <v>13</v>
      </c>
      <c r="F984" t="s">
        <v>14</v>
      </c>
      <c r="G984" t="s">
        <v>1637</v>
      </c>
      <c r="H984" t="s">
        <v>1638</v>
      </c>
      <c r="P984" s="2"/>
    </row>
    <row r="985" spans="1:16" x14ac:dyDescent="0.25">
      <c r="A985" t="s">
        <v>2335</v>
      </c>
      <c r="B985" t="s">
        <v>2336</v>
      </c>
      <c r="C985" t="s">
        <v>41</v>
      </c>
      <c r="D985" t="s">
        <v>41</v>
      </c>
      <c r="E985" t="s">
        <v>41</v>
      </c>
      <c r="F985" t="s">
        <v>14</v>
      </c>
      <c r="G985" t="s">
        <v>2337</v>
      </c>
      <c r="H985" t="s">
        <v>2338</v>
      </c>
      <c r="P985" s="2"/>
    </row>
    <row r="986" spans="1:16" x14ac:dyDescent="0.25">
      <c r="A986" t="s">
        <v>2339</v>
      </c>
      <c r="B986" t="s">
        <v>2340</v>
      </c>
      <c r="C986" t="s">
        <v>41</v>
      </c>
      <c r="D986" t="s">
        <v>41</v>
      </c>
      <c r="E986" t="s">
        <v>41</v>
      </c>
      <c r="F986" t="s">
        <v>14</v>
      </c>
      <c r="G986" t="s">
        <v>2341</v>
      </c>
      <c r="H986" t="s">
        <v>2342</v>
      </c>
      <c r="P986" s="2"/>
    </row>
    <row r="987" spans="1:16" x14ac:dyDescent="0.25">
      <c r="A987" t="s">
        <v>2343</v>
      </c>
      <c r="B987" t="s">
        <v>2344</v>
      </c>
      <c r="C987" t="s">
        <v>13</v>
      </c>
      <c r="D987" t="s">
        <v>13</v>
      </c>
      <c r="E987" t="s">
        <v>41</v>
      </c>
      <c r="F987" t="s">
        <v>14</v>
      </c>
      <c r="G987" t="s">
        <v>730</v>
      </c>
      <c r="H987" t="s">
        <v>731</v>
      </c>
      <c r="P987" s="2"/>
    </row>
    <row r="988" spans="1:16" x14ac:dyDescent="0.25">
      <c r="A988" t="s">
        <v>2343</v>
      </c>
      <c r="B988" t="s">
        <v>2344</v>
      </c>
      <c r="C988" t="s">
        <v>13</v>
      </c>
      <c r="D988" t="s">
        <v>13</v>
      </c>
      <c r="E988" t="s">
        <v>13</v>
      </c>
      <c r="F988" t="s">
        <v>14</v>
      </c>
      <c r="G988" t="s">
        <v>724</v>
      </c>
      <c r="H988" t="s">
        <v>725</v>
      </c>
      <c r="P988" s="2"/>
    </row>
    <row r="989" spans="1:16" x14ac:dyDescent="0.25">
      <c r="A989" t="s">
        <v>2345</v>
      </c>
      <c r="B989" t="s">
        <v>2346</v>
      </c>
      <c r="C989" t="s">
        <v>13</v>
      </c>
      <c r="D989" t="s">
        <v>13</v>
      </c>
      <c r="E989" t="s">
        <v>13</v>
      </c>
      <c r="F989" t="s">
        <v>14</v>
      </c>
      <c r="G989" t="s">
        <v>2347</v>
      </c>
      <c r="H989" t="s">
        <v>2348</v>
      </c>
      <c r="P989" s="2"/>
    </row>
    <row r="990" spans="1:16" x14ac:dyDescent="0.25">
      <c r="A990" t="s">
        <v>2345</v>
      </c>
      <c r="B990" t="s">
        <v>2346</v>
      </c>
      <c r="C990" t="s">
        <v>13</v>
      </c>
      <c r="D990" t="s">
        <v>13</v>
      </c>
      <c r="E990" t="s">
        <v>13</v>
      </c>
      <c r="F990" t="s">
        <v>14</v>
      </c>
      <c r="G990" t="s">
        <v>2349</v>
      </c>
      <c r="H990" t="s">
        <v>2350</v>
      </c>
      <c r="P990" s="2"/>
    </row>
    <row r="991" spans="1:16" x14ac:dyDescent="0.25">
      <c r="A991" t="s">
        <v>2351</v>
      </c>
      <c r="B991" t="s">
        <v>2352</v>
      </c>
      <c r="C991" t="s">
        <v>13</v>
      </c>
      <c r="D991" t="s">
        <v>13</v>
      </c>
      <c r="E991" t="s">
        <v>13</v>
      </c>
      <c r="F991" t="s">
        <v>14</v>
      </c>
      <c r="G991" t="s">
        <v>1426</v>
      </c>
      <c r="H991" t="s">
        <v>1427</v>
      </c>
      <c r="P991" s="2"/>
    </row>
    <row r="992" spans="1:16" x14ac:dyDescent="0.25">
      <c r="A992" t="s">
        <v>2351</v>
      </c>
      <c r="B992" t="s">
        <v>2352</v>
      </c>
      <c r="C992" t="s">
        <v>13</v>
      </c>
      <c r="D992" t="s">
        <v>13</v>
      </c>
      <c r="E992" t="s">
        <v>13</v>
      </c>
      <c r="F992" t="s">
        <v>14</v>
      </c>
      <c r="G992" t="s">
        <v>2353</v>
      </c>
      <c r="H992" t="s">
        <v>2354</v>
      </c>
      <c r="P992" s="2"/>
    </row>
    <row r="993" spans="1:16" x14ac:dyDescent="0.25">
      <c r="A993" t="s">
        <v>2351</v>
      </c>
      <c r="B993" t="s">
        <v>2352</v>
      </c>
      <c r="C993" t="s">
        <v>13</v>
      </c>
      <c r="D993" t="s">
        <v>13</v>
      </c>
      <c r="E993" t="s">
        <v>41</v>
      </c>
      <c r="F993" t="s">
        <v>14</v>
      </c>
      <c r="G993" t="s">
        <v>261</v>
      </c>
      <c r="H993" t="s">
        <v>262</v>
      </c>
      <c r="P993" s="2"/>
    </row>
    <row r="994" spans="1:16" x14ac:dyDescent="0.25">
      <c r="A994" t="s">
        <v>2351</v>
      </c>
      <c r="B994" t="s">
        <v>2352</v>
      </c>
      <c r="C994" t="s">
        <v>13</v>
      </c>
      <c r="D994" t="s">
        <v>13</v>
      </c>
      <c r="E994" t="s">
        <v>13</v>
      </c>
      <c r="F994" t="s">
        <v>14</v>
      </c>
      <c r="G994" t="s">
        <v>1199</v>
      </c>
      <c r="H994" t="s">
        <v>1200</v>
      </c>
      <c r="P994" s="2"/>
    </row>
    <row r="995" spans="1:16" x14ac:dyDescent="0.25">
      <c r="A995" t="s">
        <v>2351</v>
      </c>
      <c r="B995" t="s">
        <v>2352</v>
      </c>
      <c r="C995" t="s">
        <v>13</v>
      </c>
      <c r="D995" t="s">
        <v>13</v>
      </c>
      <c r="E995" t="s">
        <v>13</v>
      </c>
      <c r="F995" t="s">
        <v>14</v>
      </c>
      <c r="G995" t="s">
        <v>313</v>
      </c>
      <c r="H995" t="s">
        <v>314</v>
      </c>
      <c r="P995" s="2"/>
    </row>
    <row r="996" spans="1:16" x14ac:dyDescent="0.25">
      <c r="A996" t="s">
        <v>2355</v>
      </c>
      <c r="B996" t="s">
        <v>2356</v>
      </c>
      <c r="C996" t="s">
        <v>13</v>
      </c>
      <c r="D996" t="s">
        <v>13</v>
      </c>
      <c r="E996" t="s">
        <v>13</v>
      </c>
      <c r="F996" t="s">
        <v>14</v>
      </c>
      <c r="G996" t="s">
        <v>2357</v>
      </c>
      <c r="H996" t="s">
        <v>2358</v>
      </c>
      <c r="P996" s="2"/>
    </row>
    <row r="997" spans="1:16" x14ac:dyDescent="0.25">
      <c r="A997" t="s">
        <v>2359</v>
      </c>
      <c r="B997" t="s">
        <v>2360</v>
      </c>
      <c r="C997" t="s">
        <v>13</v>
      </c>
      <c r="D997" t="s">
        <v>13</v>
      </c>
      <c r="E997" t="s">
        <v>13</v>
      </c>
      <c r="F997" t="s">
        <v>14</v>
      </c>
      <c r="G997" t="s">
        <v>2361</v>
      </c>
      <c r="H997" t="s">
        <v>2362</v>
      </c>
      <c r="P997" s="2"/>
    </row>
    <row r="998" spans="1:16" x14ac:dyDescent="0.25">
      <c r="A998" t="s">
        <v>2363</v>
      </c>
      <c r="B998" t="s">
        <v>2364</v>
      </c>
      <c r="C998" t="s">
        <v>13</v>
      </c>
      <c r="D998" t="s">
        <v>13</v>
      </c>
      <c r="E998" t="s">
        <v>13</v>
      </c>
      <c r="F998" t="s">
        <v>14</v>
      </c>
      <c r="G998" t="s">
        <v>2365</v>
      </c>
      <c r="H998" t="s">
        <v>2366</v>
      </c>
      <c r="P998" s="2"/>
    </row>
    <row r="999" spans="1:16" x14ac:dyDescent="0.25">
      <c r="A999" t="s">
        <v>2367</v>
      </c>
      <c r="B999" t="s">
        <v>2368</v>
      </c>
      <c r="C999" t="s">
        <v>13</v>
      </c>
      <c r="D999" t="s">
        <v>13</v>
      </c>
      <c r="E999" t="s">
        <v>13</v>
      </c>
      <c r="F999" t="s">
        <v>14</v>
      </c>
      <c r="G999" t="s">
        <v>2369</v>
      </c>
      <c r="H999" t="s">
        <v>2370</v>
      </c>
      <c r="P999" s="2"/>
    </row>
    <row r="1000" spans="1:16" x14ac:dyDescent="0.25">
      <c r="A1000" t="s">
        <v>2371</v>
      </c>
      <c r="B1000" t="s">
        <v>656</v>
      </c>
      <c r="C1000" t="s">
        <v>13</v>
      </c>
      <c r="D1000" t="s">
        <v>13</v>
      </c>
      <c r="E1000" t="s">
        <v>41</v>
      </c>
      <c r="F1000" t="s">
        <v>14</v>
      </c>
      <c r="G1000" t="s">
        <v>2372</v>
      </c>
      <c r="H1000" t="s">
        <v>2373</v>
      </c>
      <c r="P1000" s="2"/>
    </row>
    <row r="1001" spans="1:16" x14ac:dyDescent="0.25">
      <c r="A1001" t="s">
        <v>2371</v>
      </c>
      <c r="B1001" t="s">
        <v>656</v>
      </c>
      <c r="C1001" t="s">
        <v>41</v>
      </c>
      <c r="D1001" t="s">
        <v>41</v>
      </c>
      <c r="E1001" t="s">
        <v>41</v>
      </c>
      <c r="F1001" t="s">
        <v>14</v>
      </c>
      <c r="G1001" t="s">
        <v>2374</v>
      </c>
      <c r="H1001" t="s">
        <v>2375</v>
      </c>
      <c r="P1001" s="2"/>
    </row>
    <row r="1002" spans="1:16" x14ac:dyDescent="0.25">
      <c r="A1002" t="s">
        <v>2376</v>
      </c>
      <c r="B1002" t="s">
        <v>2377</v>
      </c>
      <c r="C1002" t="s">
        <v>13</v>
      </c>
      <c r="D1002" t="s">
        <v>13</v>
      </c>
      <c r="E1002" t="s">
        <v>13</v>
      </c>
      <c r="F1002" t="s">
        <v>14</v>
      </c>
      <c r="G1002" t="s">
        <v>140</v>
      </c>
      <c r="H1002" t="s">
        <v>141</v>
      </c>
      <c r="P1002" s="2"/>
    </row>
    <row r="1003" spans="1:16" x14ac:dyDescent="0.25">
      <c r="A1003" t="s">
        <v>2376</v>
      </c>
      <c r="B1003" t="s">
        <v>2377</v>
      </c>
      <c r="C1003" t="s">
        <v>13</v>
      </c>
      <c r="D1003" t="s">
        <v>13</v>
      </c>
      <c r="E1003" t="s">
        <v>13</v>
      </c>
      <c r="F1003" t="s">
        <v>14</v>
      </c>
      <c r="G1003" t="s">
        <v>2378</v>
      </c>
      <c r="H1003" t="s">
        <v>2379</v>
      </c>
      <c r="P1003" s="2"/>
    </row>
    <row r="1004" spans="1:16" x14ac:dyDescent="0.25">
      <c r="A1004" t="s">
        <v>2380</v>
      </c>
      <c r="B1004" t="s">
        <v>2381</v>
      </c>
      <c r="C1004" t="s">
        <v>13</v>
      </c>
      <c r="D1004" t="s">
        <v>13</v>
      </c>
      <c r="E1004" t="s">
        <v>13</v>
      </c>
      <c r="F1004" t="s">
        <v>14</v>
      </c>
      <c r="G1004" t="s">
        <v>2382</v>
      </c>
      <c r="H1004" t="s">
        <v>2383</v>
      </c>
      <c r="P1004" s="2"/>
    </row>
    <row r="1005" spans="1:16" x14ac:dyDescent="0.25">
      <c r="A1005" t="s">
        <v>2384</v>
      </c>
      <c r="B1005" t="s">
        <v>2385</v>
      </c>
      <c r="C1005" t="s">
        <v>41</v>
      </c>
      <c r="D1005" t="s">
        <v>13</v>
      </c>
      <c r="E1005" t="s">
        <v>13</v>
      </c>
      <c r="F1005" t="s">
        <v>14</v>
      </c>
      <c r="G1005" t="s">
        <v>2386</v>
      </c>
      <c r="H1005" t="s">
        <v>2387</v>
      </c>
      <c r="P1005" s="2"/>
    </row>
    <row r="1006" spans="1:16" x14ac:dyDescent="0.25">
      <c r="A1006" t="s">
        <v>2388</v>
      </c>
      <c r="B1006" t="s">
        <v>2389</v>
      </c>
      <c r="C1006" t="s">
        <v>13</v>
      </c>
      <c r="D1006" t="s">
        <v>13</v>
      </c>
      <c r="E1006" t="s">
        <v>13</v>
      </c>
      <c r="F1006" t="s">
        <v>14</v>
      </c>
      <c r="G1006" t="s">
        <v>2390</v>
      </c>
      <c r="H1006" t="s">
        <v>2391</v>
      </c>
      <c r="P1006" s="2"/>
    </row>
    <row r="1007" spans="1:16" x14ac:dyDescent="0.25">
      <c r="A1007" t="s">
        <v>2392</v>
      </c>
      <c r="B1007" t="s">
        <v>2393</v>
      </c>
      <c r="C1007" t="s">
        <v>13</v>
      </c>
      <c r="D1007" t="s">
        <v>13</v>
      </c>
      <c r="E1007" t="s">
        <v>13</v>
      </c>
      <c r="F1007" t="s">
        <v>14</v>
      </c>
      <c r="G1007" t="s">
        <v>1103</v>
      </c>
      <c r="H1007" t="s">
        <v>1104</v>
      </c>
      <c r="P1007" s="2"/>
    </row>
    <row r="1008" spans="1:16" x14ac:dyDescent="0.25">
      <c r="A1008" t="s">
        <v>2394</v>
      </c>
      <c r="B1008" t="s">
        <v>2395</v>
      </c>
      <c r="C1008" t="s">
        <v>13</v>
      </c>
      <c r="D1008" t="s">
        <v>13</v>
      </c>
      <c r="E1008" t="s">
        <v>13</v>
      </c>
      <c r="F1008" t="s">
        <v>14</v>
      </c>
      <c r="G1008" t="s">
        <v>577</v>
      </c>
      <c r="H1008" t="s">
        <v>578</v>
      </c>
      <c r="P1008" s="2"/>
    </row>
    <row r="1009" spans="1:16" x14ac:dyDescent="0.25">
      <c r="A1009" t="s">
        <v>2394</v>
      </c>
      <c r="B1009" t="s">
        <v>2395</v>
      </c>
      <c r="C1009" t="s">
        <v>13</v>
      </c>
      <c r="D1009" t="s">
        <v>13</v>
      </c>
      <c r="E1009" t="s">
        <v>13</v>
      </c>
      <c r="F1009" t="s">
        <v>14</v>
      </c>
      <c r="G1009" t="s">
        <v>579</v>
      </c>
      <c r="H1009" t="s">
        <v>580</v>
      </c>
      <c r="P1009" s="2"/>
    </row>
    <row r="1010" spans="1:16" x14ac:dyDescent="0.25">
      <c r="A1010" t="s">
        <v>2396</v>
      </c>
      <c r="B1010" t="s">
        <v>2397</v>
      </c>
      <c r="C1010" t="s">
        <v>13</v>
      </c>
      <c r="D1010" t="s">
        <v>13</v>
      </c>
      <c r="E1010" t="s">
        <v>13</v>
      </c>
      <c r="F1010" t="s">
        <v>14</v>
      </c>
      <c r="G1010" t="s">
        <v>2312</v>
      </c>
      <c r="H1010" t="s">
        <v>2313</v>
      </c>
      <c r="P1010" s="2"/>
    </row>
    <row r="1011" spans="1:16" x14ac:dyDescent="0.25">
      <c r="A1011" t="s">
        <v>2398</v>
      </c>
      <c r="B1011" t="s">
        <v>2399</v>
      </c>
      <c r="C1011" t="s">
        <v>13</v>
      </c>
      <c r="D1011" t="s">
        <v>13</v>
      </c>
      <c r="E1011" t="s">
        <v>13</v>
      </c>
      <c r="F1011" t="s">
        <v>14</v>
      </c>
      <c r="G1011" t="s">
        <v>1835</v>
      </c>
      <c r="H1011" t="s">
        <v>1836</v>
      </c>
      <c r="P1011" s="2"/>
    </row>
    <row r="1012" spans="1:16" x14ac:dyDescent="0.25">
      <c r="A1012" t="s">
        <v>2398</v>
      </c>
      <c r="B1012" t="s">
        <v>2399</v>
      </c>
      <c r="C1012" t="s">
        <v>13</v>
      </c>
      <c r="D1012" t="s">
        <v>41</v>
      </c>
      <c r="E1012" t="s">
        <v>41</v>
      </c>
      <c r="F1012" t="s">
        <v>14</v>
      </c>
      <c r="G1012" t="s">
        <v>331</v>
      </c>
      <c r="H1012" t="s">
        <v>332</v>
      </c>
      <c r="P1012" s="2"/>
    </row>
    <row r="1013" spans="1:16" x14ac:dyDescent="0.25">
      <c r="A1013" t="s">
        <v>2400</v>
      </c>
      <c r="B1013" t="s">
        <v>2401</v>
      </c>
      <c r="C1013" t="s">
        <v>13</v>
      </c>
      <c r="D1013" t="s">
        <v>13</v>
      </c>
      <c r="E1013" t="s">
        <v>13</v>
      </c>
      <c r="F1013" t="s">
        <v>14</v>
      </c>
      <c r="G1013" t="s">
        <v>1133</v>
      </c>
      <c r="H1013" t="s">
        <v>1134</v>
      </c>
      <c r="P1013" s="2"/>
    </row>
    <row r="1014" spans="1:16" x14ac:dyDescent="0.25">
      <c r="A1014" t="s">
        <v>2400</v>
      </c>
      <c r="B1014" t="s">
        <v>2401</v>
      </c>
      <c r="C1014" t="s">
        <v>13</v>
      </c>
      <c r="D1014" t="s">
        <v>13</v>
      </c>
      <c r="E1014" t="s">
        <v>13</v>
      </c>
      <c r="F1014" t="s">
        <v>14</v>
      </c>
      <c r="G1014" t="s">
        <v>1739</v>
      </c>
      <c r="H1014" t="s">
        <v>1136</v>
      </c>
      <c r="P1014" s="2"/>
    </row>
    <row r="1015" spans="1:16" x14ac:dyDescent="0.25">
      <c r="A1015" t="s">
        <v>2402</v>
      </c>
      <c r="B1015" t="s">
        <v>2403</v>
      </c>
      <c r="C1015" t="s">
        <v>13</v>
      </c>
      <c r="D1015" t="s">
        <v>13</v>
      </c>
      <c r="E1015" t="s">
        <v>41</v>
      </c>
      <c r="F1015" t="s">
        <v>14</v>
      </c>
      <c r="G1015" t="s">
        <v>1318</v>
      </c>
      <c r="H1015" t="s">
        <v>1319</v>
      </c>
      <c r="P1015" s="2"/>
    </row>
    <row r="1016" spans="1:16" x14ac:dyDescent="0.25">
      <c r="A1016" t="s">
        <v>2404</v>
      </c>
      <c r="B1016" t="s">
        <v>2405</v>
      </c>
      <c r="C1016" t="s">
        <v>13</v>
      </c>
      <c r="D1016" t="s">
        <v>13</v>
      </c>
      <c r="E1016" t="s">
        <v>13</v>
      </c>
      <c r="F1016" t="s">
        <v>14</v>
      </c>
      <c r="G1016" t="s">
        <v>2406</v>
      </c>
      <c r="H1016" t="s">
        <v>2407</v>
      </c>
      <c r="P1016" s="2"/>
    </row>
    <row r="1017" spans="1:16" x14ac:dyDescent="0.25">
      <c r="A1017" t="s">
        <v>2408</v>
      </c>
      <c r="B1017" t="s">
        <v>2409</v>
      </c>
      <c r="C1017" t="s">
        <v>13</v>
      </c>
      <c r="D1017" t="s">
        <v>13</v>
      </c>
      <c r="E1017" t="s">
        <v>13</v>
      </c>
      <c r="F1017" t="s">
        <v>14</v>
      </c>
      <c r="G1017" t="s">
        <v>243</v>
      </c>
      <c r="H1017" t="s">
        <v>244</v>
      </c>
      <c r="P1017" s="2"/>
    </row>
    <row r="1018" spans="1:16" x14ac:dyDescent="0.25">
      <c r="A1018" t="s">
        <v>2410</v>
      </c>
      <c r="B1018" t="s">
        <v>2411</v>
      </c>
      <c r="C1018" t="s">
        <v>41</v>
      </c>
      <c r="D1018" t="s">
        <v>41</v>
      </c>
      <c r="E1018" t="s">
        <v>41</v>
      </c>
      <c r="F1018" t="s">
        <v>14</v>
      </c>
      <c r="G1018" t="s">
        <v>349</v>
      </c>
      <c r="H1018" t="s">
        <v>350</v>
      </c>
      <c r="P1018" s="2"/>
    </row>
    <row r="1019" spans="1:16" x14ac:dyDescent="0.25">
      <c r="A1019" t="s">
        <v>2412</v>
      </c>
      <c r="B1019" t="s">
        <v>2413</v>
      </c>
      <c r="C1019" t="s">
        <v>13</v>
      </c>
      <c r="D1019" t="s">
        <v>13</v>
      </c>
      <c r="E1019" t="s">
        <v>13</v>
      </c>
      <c r="F1019" t="s">
        <v>14</v>
      </c>
      <c r="G1019" t="s">
        <v>2414</v>
      </c>
      <c r="H1019" t="s">
        <v>2415</v>
      </c>
      <c r="P1019" s="2"/>
    </row>
    <row r="1020" spans="1:16" x14ac:dyDescent="0.25">
      <c r="A1020" t="s">
        <v>2416</v>
      </c>
      <c r="B1020" t="s">
        <v>2417</v>
      </c>
      <c r="C1020" t="s">
        <v>13</v>
      </c>
      <c r="D1020" t="s">
        <v>13</v>
      </c>
      <c r="E1020" t="s">
        <v>13</v>
      </c>
      <c r="F1020" t="s">
        <v>14</v>
      </c>
      <c r="G1020" t="s">
        <v>2418</v>
      </c>
      <c r="H1020" t="s">
        <v>2419</v>
      </c>
      <c r="P1020" s="2"/>
    </row>
    <row r="1021" spans="1:16" x14ac:dyDescent="0.25">
      <c r="A1021" t="s">
        <v>2420</v>
      </c>
      <c r="B1021" t="s">
        <v>2421</v>
      </c>
      <c r="C1021" t="s">
        <v>13</v>
      </c>
      <c r="D1021" t="s">
        <v>13</v>
      </c>
      <c r="E1021" t="s">
        <v>13</v>
      </c>
      <c r="F1021" t="s">
        <v>14</v>
      </c>
      <c r="G1021" t="s">
        <v>2422</v>
      </c>
      <c r="H1021" t="s">
        <v>2423</v>
      </c>
      <c r="P1021" s="2"/>
    </row>
    <row r="1022" spans="1:16" x14ac:dyDescent="0.25">
      <c r="A1022" t="s">
        <v>2420</v>
      </c>
      <c r="B1022" t="s">
        <v>2421</v>
      </c>
      <c r="C1022" t="s">
        <v>13</v>
      </c>
      <c r="D1022" t="s">
        <v>13</v>
      </c>
      <c r="E1022" t="s">
        <v>13</v>
      </c>
      <c r="F1022" t="s">
        <v>14</v>
      </c>
      <c r="G1022" t="s">
        <v>2424</v>
      </c>
      <c r="H1022" t="s">
        <v>2425</v>
      </c>
      <c r="P1022" s="2"/>
    </row>
    <row r="1023" spans="1:16" x14ac:dyDescent="0.25">
      <c r="A1023" t="s">
        <v>2426</v>
      </c>
      <c r="B1023" t="s">
        <v>2427</v>
      </c>
      <c r="C1023" t="s">
        <v>13</v>
      </c>
      <c r="D1023" t="s">
        <v>13</v>
      </c>
      <c r="E1023" t="s">
        <v>13</v>
      </c>
      <c r="F1023" t="s">
        <v>14</v>
      </c>
      <c r="G1023" t="s">
        <v>557</v>
      </c>
      <c r="H1023" t="s">
        <v>558</v>
      </c>
      <c r="P1023" s="2"/>
    </row>
    <row r="1024" spans="1:16" x14ac:dyDescent="0.25">
      <c r="A1024" t="s">
        <v>2428</v>
      </c>
      <c r="B1024" t="s">
        <v>2429</v>
      </c>
      <c r="C1024" t="s">
        <v>13</v>
      </c>
      <c r="D1024" t="s">
        <v>13</v>
      </c>
      <c r="E1024" t="s">
        <v>41</v>
      </c>
      <c r="F1024" t="s">
        <v>14</v>
      </c>
      <c r="G1024" t="s">
        <v>2430</v>
      </c>
      <c r="H1024" t="s">
        <v>2431</v>
      </c>
      <c r="P1024" s="2"/>
    </row>
    <row r="1025" spans="1:16" x14ac:dyDescent="0.25">
      <c r="A1025" t="s">
        <v>2428</v>
      </c>
      <c r="B1025" t="s">
        <v>2429</v>
      </c>
      <c r="C1025" t="s">
        <v>13</v>
      </c>
      <c r="D1025" t="s">
        <v>13</v>
      </c>
      <c r="E1025" t="s">
        <v>13</v>
      </c>
      <c r="F1025" t="s">
        <v>14</v>
      </c>
      <c r="G1025" t="s">
        <v>1869</v>
      </c>
      <c r="H1025" t="s">
        <v>1870</v>
      </c>
      <c r="P1025" s="2"/>
    </row>
    <row r="1026" spans="1:16" x14ac:dyDescent="0.25">
      <c r="A1026" t="s">
        <v>2432</v>
      </c>
      <c r="B1026" t="s">
        <v>2433</v>
      </c>
      <c r="C1026" t="s">
        <v>41</v>
      </c>
      <c r="D1026" t="s">
        <v>41</v>
      </c>
      <c r="E1026" t="s">
        <v>41</v>
      </c>
      <c r="F1026" t="s">
        <v>14</v>
      </c>
      <c r="G1026" t="s">
        <v>2434</v>
      </c>
      <c r="H1026" t="s">
        <v>2435</v>
      </c>
      <c r="P1026" s="2"/>
    </row>
    <row r="1027" spans="1:16" x14ac:dyDescent="0.25">
      <c r="A1027" t="s">
        <v>2436</v>
      </c>
      <c r="B1027" t="s">
        <v>2437</v>
      </c>
      <c r="C1027" t="s">
        <v>13</v>
      </c>
      <c r="D1027" t="s">
        <v>13</v>
      </c>
      <c r="E1027" t="s">
        <v>13</v>
      </c>
      <c r="F1027" t="s">
        <v>14</v>
      </c>
      <c r="G1027" t="s">
        <v>1516</v>
      </c>
      <c r="H1027" t="s">
        <v>1517</v>
      </c>
      <c r="P1027" s="2"/>
    </row>
    <row r="1028" spans="1:16" x14ac:dyDescent="0.25">
      <c r="A1028" t="s">
        <v>2438</v>
      </c>
      <c r="B1028" t="s">
        <v>2439</v>
      </c>
      <c r="C1028" t="s">
        <v>13</v>
      </c>
      <c r="D1028" t="s">
        <v>13</v>
      </c>
      <c r="E1028" t="s">
        <v>13</v>
      </c>
      <c r="F1028" t="s">
        <v>14</v>
      </c>
      <c r="G1028" t="s">
        <v>2440</v>
      </c>
      <c r="H1028" t="s">
        <v>2441</v>
      </c>
      <c r="P1028" s="2"/>
    </row>
    <row r="1029" spans="1:16" x14ac:dyDescent="0.25">
      <c r="A1029" t="s">
        <v>2438</v>
      </c>
      <c r="B1029" t="s">
        <v>2439</v>
      </c>
      <c r="C1029" t="s">
        <v>13</v>
      </c>
      <c r="D1029" t="s">
        <v>13</v>
      </c>
      <c r="E1029" t="s">
        <v>13</v>
      </c>
      <c r="F1029" t="s">
        <v>14</v>
      </c>
      <c r="G1029" t="s">
        <v>2442</v>
      </c>
      <c r="H1029" t="s">
        <v>2443</v>
      </c>
      <c r="P1029" s="2"/>
    </row>
    <row r="1030" spans="1:16" x14ac:dyDescent="0.25">
      <c r="A1030" t="s">
        <v>2444</v>
      </c>
      <c r="B1030" t="s">
        <v>2445</v>
      </c>
      <c r="C1030" t="s">
        <v>13</v>
      </c>
      <c r="D1030" t="s">
        <v>13</v>
      </c>
      <c r="E1030" t="s">
        <v>13</v>
      </c>
      <c r="F1030" t="s">
        <v>14</v>
      </c>
      <c r="G1030" t="s">
        <v>2446</v>
      </c>
      <c r="H1030" t="s">
        <v>2447</v>
      </c>
      <c r="P1030" s="2"/>
    </row>
    <row r="1031" spans="1:16" x14ac:dyDescent="0.25">
      <c r="A1031" t="s">
        <v>2448</v>
      </c>
      <c r="B1031" t="s">
        <v>2449</v>
      </c>
      <c r="C1031" t="s">
        <v>13</v>
      </c>
      <c r="D1031" t="s">
        <v>13</v>
      </c>
      <c r="E1031" t="s">
        <v>13</v>
      </c>
      <c r="F1031" t="s">
        <v>14</v>
      </c>
      <c r="G1031" t="s">
        <v>187</v>
      </c>
      <c r="H1031" t="s">
        <v>188</v>
      </c>
      <c r="P1031" s="2"/>
    </row>
    <row r="1032" spans="1:16" x14ac:dyDescent="0.25">
      <c r="A1032" t="s">
        <v>2448</v>
      </c>
      <c r="B1032" t="s">
        <v>2449</v>
      </c>
      <c r="C1032" t="s">
        <v>13</v>
      </c>
      <c r="D1032" t="s">
        <v>13</v>
      </c>
      <c r="E1032" t="s">
        <v>13</v>
      </c>
      <c r="F1032" t="s">
        <v>14</v>
      </c>
      <c r="G1032" t="s">
        <v>195</v>
      </c>
      <c r="H1032" t="s">
        <v>196</v>
      </c>
      <c r="P1032" s="2"/>
    </row>
    <row r="1033" spans="1:16" x14ac:dyDescent="0.25">
      <c r="A1033" t="s">
        <v>2448</v>
      </c>
      <c r="B1033" t="s">
        <v>2449</v>
      </c>
      <c r="C1033" t="s">
        <v>13</v>
      </c>
      <c r="D1033" t="s">
        <v>13</v>
      </c>
      <c r="E1033" t="s">
        <v>13</v>
      </c>
      <c r="F1033" t="s">
        <v>14</v>
      </c>
      <c r="G1033" t="s">
        <v>2450</v>
      </c>
      <c r="H1033" t="s">
        <v>2451</v>
      </c>
      <c r="P1033" s="2"/>
    </row>
    <row r="1034" spans="1:16" x14ac:dyDescent="0.25">
      <c r="A1034" t="s">
        <v>2452</v>
      </c>
      <c r="B1034" t="s">
        <v>2453</v>
      </c>
      <c r="C1034" t="s">
        <v>13</v>
      </c>
      <c r="D1034" t="s">
        <v>13</v>
      </c>
      <c r="E1034" t="s">
        <v>13</v>
      </c>
      <c r="F1034" t="s">
        <v>14</v>
      </c>
      <c r="G1034" t="s">
        <v>2454</v>
      </c>
      <c r="H1034" t="s">
        <v>2455</v>
      </c>
      <c r="P1034" s="2"/>
    </row>
    <row r="1035" spans="1:16" x14ac:dyDescent="0.25">
      <c r="A1035" t="s">
        <v>2456</v>
      </c>
      <c r="B1035" t="s">
        <v>2457</v>
      </c>
      <c r="C1035" t="s">
        <v>13</v>
      </c>
      <c r="D1035" t="s">
        <v>13</v>
      </c>
      <c r="E1035" t="s">
        <v>13</v>
      </c>
      <c r="F1035" t="s">
        <v>14</v>
      </c>
      <c r="G1035" t="s">
        <v>2458</v>
      </c>
      <c r="H1035" t="s">
        <v>2459</v>
      </c>
      <c r="P1035" s="2"/>
    </row>
    <row r="1036" spans="1:16" x14ac:dyDescent="0.25">
      <c r="A1036" t="s">
        <v>2460</v>
      </c>
      <c r="B1036" t="s">
        <v>2461</v>
      </c>
      <c r="C1036" t="s">
        <v>41</v>
      </c>
      <c r="D1036" t="s">
        <v>13</v>
      </c>
      <c r="E1036" t="s">
        <v>41</v>
      </c>
      <c r="F1036" t="s">
        <v>14</v>
      </c>
      <c r="G1036" t="s">
        <v>2462</v>
      </c>
      <c r="H1036" t="s">
        <v>2463</v>
      </c>
      <c r="P1036" s="2"/>
    </row>
    <row r="1037" spans="1:16" x14ac:dyDescent="0.25">
      <c r="A1037" t="s">
        <v>2464</v>
      </c>
      <c r="B1037" t="s">
        <v>2465</v>
      </c>
      <c r="C1037" t="s">
        <v>41</v>
      </c>
      <c r="D1037" t="s">
        <v>13</v>
      </c>
      <c r="E1037" t="s">
        <v>13</v>
      </c>
      <c r="F1037" t="s">
        <v>14</v>
      </c>
      <c r="G1037" t="s">
        <v>2386</v>
      </c>
      <c r="H1037" t="s">
        <v>2387</v>
      </c>
      <c r="P1037" s="2"/>
    </row>
    <row r="1038" spans="1:16" x14ac:dyDescent="0.25">
      <c r="A1038" t="s">
        <v>2464</v>
      </c>
      <c r="B1038" t="s">
        <v>2465</v>
      </c>
      <c r="C1038" t="s">
        <v>13</v>
      </c>
      <c r="D1038" t="s">
        <v>13</v>
      </c>
      <c r="E1038" t="s">
        <v>13</v>
      </c>
      <c r="F1038" t="s">
        <v>14</v>
      </c>
      <c r="G1038" t="s">
        <v>2466</v>
      </c>
      <c r="H1038" t="s">
        <v>2467</v>
      </c>
      <c r="P1038" s="2"/>
    </row>
    <row r="1039" spans="1:16" x14ac:dyDescent="0.25">
      <c r="A1039" t="s">
        <v>2468</v>
      </c>
      <c r="B1039" t="s">
        <v>2469</v>
      </c>
      <c r="C1039" t="s">
        <v>13</v>
      </c>
      <c r="D1039" t="s">
        <v>13</v>
      </c>
      <c r="E1039" t="s">
        <v>41</v>
      </c>
      <c r="F1039" t="s">
        <v>14</v>
      </c>
      <c r="G1039" t="s">
        <v>2470</v>
      </c>
      <c r="H1039" t="s">
        <v>2471</v>
      </c>
      <c r="P1039" s="2"/>
    </row>
    <row r="1040" spans="1:16" x14ac:dyDescent="0.25">
      <c r="A1040" t="s">
        <v>2472</v>
      </c>
      <c r="B1040" t="s">
        <v>2473</v>
      </c>
      <c r="C1040" t="s">
        <v>13</v>
      </c>
      <c r="D1040" t="s">
        <v>13</v>
      </c>
      <c r="E1040" t="s">
        <v>13</v>
      </c>
      <c r="F1040" t="s">
        <v>14</v>
      </c>
      <c r="G1040" t="s">
        <v>2474</v>
      </c>
      <c r="H1040" t="s">
        <v>2475</v>
      </c>
      <c r="P1040" s="2"/>
    </row>
    <row r="1041" spans="1:16" x14ac:dyDescent="0.25">
      <c r="A1041" t="s">
        <v>2472</v>
      </c>
      <c r="B1041" t="s">
        <v>2473</v>
      </c>
      <c r="C1041" t="s">
        <v>13</v>
      </c>
      <c r="D1041" t="s">
        <v>13</v>
      </c>
      <c r="E1041" t="s">
        <v>13</v>
      </c>
      <c r="F1041" t="s">
        <v>14</v>
      </c>
      <c r="G1041" t="s">
        <v>2476</v>
      </c>
      <c r="H1041" t="s">
        <v>2477</v>
      </c>
      <c r="P1041" s="2"/>
    </row>
    <row r="1042" spans="1:16" x14ac:dyDescent="0.25">
      <c r="A1042" t="s">
        <v>2472</v>
      </c>
      <c r="B1042" t="s">
        <v>2473</v>
      </c>
      <c r="C1042" t="s">
        <v>13</v>
      </c>
      <c r="D1042" t="s">
        <v>13</v>
      </c>
      <c r="E1042" t="s">
        <v>13</v>
      </c>
      <c r="F1042" t="s">
        <v>14</v>
      </c>
      <c r="G1042" t="s">
        <v>2478</v>
      </c>
      <c r="H1042" t="s">
        <v>2479</v>
      </c>
      <c r="P1042" s="2"/>
    </row>
    <row r="1043" spans="1:16" x14ac:dyDescent="0.25">
      <c r="A1043" t="s">
        <v>2480</v>
      </c>
      <c r="B1043" t="s">
        <v>2481</v>
      </c>
      <c r="C1043" t="s">
        <v>13</v>
      </c>
      <c r="D1043" t="s">
        <v>13</v>
      </c>
      <c r="E1043" t="s">
        <v>13</v>
      </c>
      <c r="F1043" t="s">
        <v>14</v>
      </c>
      <c r="G1043" t="s">
        <v>2482</v>
      </c>
      <c r="H1043" t="s">
        <v>2483</v>
      </c>
      <c r="P1043" s="2"/>
    </row>
    <row r="1044" spans="1:16" x14ac:dyDescent="0.25">
      <c r="A1044" t="s">
        <v>2484</v>
      </c>
      <c r="B1044" t="s">
        <v>2485</v>
      </c>
      <c r="C1044" t="s">
        <v>13</v>
      </c>
      <c r="D1044" t="s">
        <v>13</v>
      </c>
      <c r="E1044" t="s">
        <v>13</v>
      </c>
      <c r="F1044" t="s">
        <v>14</v>
      </c>
      <c r="G1044" t="s">
        <v>2486</v>
      </c>
      <c r="H1044" t="s">
        <v>2487</v>
      </c>
      <c r="P1044" s="2"/>
    </row>
    <row r="1045" spans="1:16" x14ac:dyDescent="0.25">
      <c r="A1045" t="s">
        <v>2484</v>
      </c>
      <c r="B1045" t="s">
        <v>2485</v>
      </c>
      <c r="C1045" t="s">
        <v>13</v>
      </c>
      <c r="D1045" t="s">
        <v>13</v>
      </c>
      <c r="E1045" t="s">
        <v>13</v>
      </c>
      <c r="F1045" t="s">
        <v>14</v>
      </c>
      <c r="G1045" t="s">
        <v>1873</v>
      </c>
      <c r="H1045" t="s">
        <v>1874</v>
      </c>
      <c r="P1045" s="2"/>
    </row>
    <row r="1046" spans="1:16" x14ac:dyDescent="0.25">
      <c r="A1046" t="s">
        <v>2488</v>
      </c>
      <c r="B1046" t="s">
        <v>2489</v>
      </c>
      <c r="C1046" t="s">
        <v>13</v>
      </c>
      <c r="D1046" t="s">
        <v>13</v>
      </c>
      <c r="E1046" t="s">
        <v>13</v>
      </c>
      <c r="F1046" t="s">
        <v>14</v>
      </c>
      <c r="G1046" t="s">
        <v>2490</v>
      </c>
      <c r="H1046" t="s">
        <v>2491</v>
      </c>
      <c r="P1046" s="2"/>
    </row>
    <row r="1047" spans="1:16" x14ac:dyDescent="0.25">
      <c r="A1047" t="s">
        <v>2492</v>
      </c>
      <c r="B1047" t="s">
        <v>2493</v>
      </c>
      <c r="C1047" t="s">
        <v>13</v>
      </c>
      <c r="D1047" t="s">
        <v>13</v>
      </c>
      <c r="E1047" t="s">
        <v>13</v>
      </c>
      <c r="F1047" t="s">
        <v>14</v>
      </c>
      <c r="G1047" t="s">
        <v>335</v>
      </c>
      <c r="H1047" t="s">
        <v>336</v>
      </c>
      <c r="P1047" s="2"/>
    </row>
    <row r="1048" spans="1:16" x14ac:dyDescent="0.25">
      <c r="A1048" t="s">
        <v>2492</v>
      </c>
      <c r="B1048" t="s">
        <v>2493</v>
      </c>
      <c r="C1048" t="s">
        <v>13</v>
      </c>
      <c r="D1048" t="s">
        <v>13</v>
      </c>
      <c r="E1048" t="s">
        <v>13</v>
      </c>
      <c r="F1048" t="s">
        <v>14</v>
      </c>
      <c r="G1048" t="s">
        <v>245</v>
      </c>
      <c r="H1048" t="s">
        <v>246</v>
      </c>
      <c r="P1048" s="2"/>
    </row>
    <row r="1049" spans="1:16" x14ac:dyDescent="0.25">
      <c r="A1049" t="s">
        <v>2492</v>
      </c>
      <c r="B1049" t="s">
        <v>2493</v>
      </c>
      <c r="C1049" t="s">
        <v>13</v>
      </c>
      <c r="D1049" t="s">
        <v>13</v>
      </c>
      <c r="E1049" t="s">
        <v>13</v>
      </c>
      <c r="F1049" t="s">
        <v>14</v>
      </c>
      <c r="G1049" t="s">
        <v>441</v>
      </c>
      <c r="H1049" t="s">
        <v>442</v>
      </c>
      <c r="P1049" s="2"/>
    </row>
    <row r="1050" spans="1:16" x14ac:dyDescent="0.25">
      <c r="A1050" t="s">
        <v>2494</v>
      </c>
      <c r="B1050" t="s">
        <v>2495</v>
      </c>
      <c r="C1050" t="s">
        <v>41</v>
      </c>
      <c r="D1050" t="s">
        <v>41</v>
      </c>
      <c r="E1050" t="s">
        <v>41</v>
      </c>
      <c r="F1050" t="s">
        <v>14</v>
      </c>
      <c r="G1050" t="s">
        <v>2496</v>
      </c>
      <c r="H1050" t="s">
        <v>2497</v>
      </c>
      <c r="P1050" s="2"/>
    </row>
    <row r="1051" spans="1:16" x14ac:dyDescent="0.25">
      <c r="A1051" t="s">
        <v>2498</v>
      </c>
      <c r="B1051" t="s">
        <v>2499</v>
      </c>
      <c r="C1051" t="s">
        <v>13</v>
      </c>
      <c r="D1051" t="s">
        <v>13</v>
      </c>
      <c r="E1051" t="s">
        <v>13</v>
      </c>
      <c r="F1051" t="s">
        <v>14</v>
      </c>
      <c r="G1051" t="s">
        <v>2500</v>
      </c>
      <c r="H1051" t="s">
        <v>2501</v>
      </c>
      <c r="P1051" s="2"/>
    </row>
    <row r="1052" spans="1:16" x14ac:dyDescent="0.25">
      <c r="A1052" t="s">
        <v>2498</v>
      </c>
      <c r="B1052" t="s">
        <v>2499</v>
      </c>
      <c r="C1052" t="s">
        <v>13</v>
      </c>
      <c r="D1052" t="s">
        <v>13</v>
      </c>
      <c r="E1052" t="s">
        <v>13</v>
      </c>
      <c r="F1052" t="s">
        <v>14</v>
      </c>
      <c r="G1052" t="s">
        <v>2502</v>
      </c>
      <c r="H1052" t="s">
        <v>2503</v>
      </c>
      <c r="P1052" s="2"/>
    </row>
    <row r="1053" spans="1:16" x14ac:dyDescent="0.25">
      <c r="A1053" t="s">
        <v>2498</v>
      </c>
      <c r="B1053" t="s">
        <v>2499</v>
      </c>
      <c r="C1053" t="s">
        <v>13</v>
      </c>
      <c r="D1053" t="s">
        <v>13</v>
      </c>
      <c r="E1053" t="s">
        <v>41</v>
      </c>
      <c r="F1053" t="s">
        <v>14</v>
      </c>
      <c r="G1053" t="s">
        <v>2504</v>
      </c>
      <c r="H1053" t="s">
        <v>2505</v>
      </c>
      <c r="P1053" s="2"/>
    </row>
    <row r="1054" spans="1:16" x14ac:dyDescent="0.25">
      <c r="A1054" t="s">
        <v>2498</v>
      </c>
      <c r="B1054" t="s">
        <v>2499</v>
      </c>
      <c r="C1054" t="s">
        <v>13</v>
      </c>
      <c r="D1054" t="s">
        <v>13</v>
      </c>
      <c r="E1054" t="s">
        <v>13</v>
      </c>
      <c r="F1054" t="s">
        <v>14</v>
      </c>
      <c r="G1054" t="s">
        <v>489</v>
      </c>
      <c r="H1054" t="s">
        <v>490</v>
      </c>
      <c r="P1054" s="2"/>
    </row>
    <row r="1055" spans="1:16" x14ac:dyDescent="0.25">
      <c r="A1055" t="s">
        <v>2506</v>
      </c>
      <c r="B1055" t="s">
        <v>2507</v>
      </c>
      <c r="C1055" t="s">
        <v>13</v>
      </c>
      <c r="D1055" t="s">
        <v>13</v>
      </c>
      <c r="E1055" t="s">
        <v>13</v>
      </c>
      <c r="F1055" t="s">
        <v>14</v>
      </c>
      <c r="G1055" t="s">
        <v>2508</v>
      </c>
      <c r="H1055" t="s">
        <v>2509</v>
      </c>
      <c r="P1055" s="2"/>
    </row>
    <row r="1056" spans="1:16" x14ac:dyDescent="0.25">
      <c r="A1056" t="s">
        <v>2510</v>
      </c>
      <c r="B1056" t="s">
        <v>2511</v>
      </c>
      <c r="C1056" t="s">
        <v>13</v>
      </c>
      <c r="D1056" t="s">
        <v>13</v>
      </c>
      <c r="E1056" t="s">
        <v>13</v>
      </c>
      <c r="F1056" t="s">
        <v>14</v>
      </c>
      <c r="G1056" t="s">
        <v>134</v>
      </c>
      <c r="H1056" t="s">
        <v>135</v>
      </c>
      <c r="P1056" s="2"/>
    </row>
    <row r="1057" spans="1:16" x14ac:dyDescent="0.25">
      <c r="A1057" t="s">
        <v>2512</v>
      </c>
      <c r="B1057" t="s">
        <v>2513</v>
      </c>
      <c r="C1057" t="s">
        <v>13</v>
      </c>
      <c r="D1057" t="s">
        <v>13</v>
      </c>
      <c r="E1057" t="s">
        <v>13</v>
      </c>
      <c r="F1057" t="s">
        <v>14</v>
      </c>
      <c r="G1057" t="s">
        <v>2514</v>
      </c>
      <c r="H1057" t="s">
        <v>2515</v>
      </c>
      <c r="P1057" s="2"/>
    </row>
    <row r="1058" spans="1:16" x14ac:dyDescent="0.25">
      <c r="A1058" t="s">
        <v>2512</v>
      </c>
      <c r="B1058" t="s">
        <v>2513</v>
      </c>
      <c r="C1058" t="s">
        <v>41</v>
      </c>
      <c r="D1058" t="s">
        <v>13</v>
      </c>
      <c r="E1058" t="s">
        <v>13</v>
      </c>
      <c r="F1058" t="s">
        <v>14</v>
      </c>
      <c r="G1058" t="s">
        <v>2516</v>
      </c>
      <c r="H1058" t="s">
        <v>2517</v>
      </c>
      <c r="P1058" s="2"/>
    </row>
    <row r="1059" spans="1:16" x14ac:dyDescent="0.25">
      <c r="A1059" t="s">
        <v>2518</v>
      </c>
      <c r="B1059" t="s">
        <v>2519</v>
      </c>
      <c r="C1059" t="s">
        <v>13</v>
      </c>
      <c r="D1059" t="s">
        <v>13</v>
      </c>
      <c r="E1059" t="s">
        <v>13</v>
      </c>
      <c r="F1059" t="s">
        <v>14</v>
      </c>
      <c r="G1059" t="s">
        <v>2520</v>
      </c>
      <c r="H1059" t="s">
        <v>2521</v>
      </c>
      <c r="P1059" s="2"/>
    </row>
    <row r="1060" spans="1:16" x14ac:dyDescent="0.25">
      <c r="A1060" t="s">
        <v>2522</v>
      </c>
      <c r="B1060" t="s">
        <v>2523</v>
      </c>
      <c r="C1060" t="s">
        <v>13</v>
      </c>
      <c r="D1060" t="s">
        <v>13</v>
      </c>
      <c r="E1060" t="s">
        <v>41</v>
      </c>
      <c r="F1060" t="s">
        <v>14</v>
      </c>
      <c r="G1060" t="s">
        <v>2524</v>
      </c>
      <c r="H1060" t="s">
        <v>2525</v>
      </c>
      <c r="P1060" s="2"/>
    </row>
    <row r="1061" spans="1:16" x14ac:dyDescent="0.25">
      <c r="A1061" t="s">
        <v>2526</v>
      </c>
      <c r="B1061" t="s">
        <v>2527</v>
      </c>
      <c r="C1061" t="s">
        <v>13</v>
      </c>
      <c r="D1061" t="s">
        <v>13</v>
      </c>
      <c r="E1061" t="s">
        <v>13</v>
      </c>
      <c r="F1061" t="s">
        <v>14</v>
      </c>
      <c r="G1061" t="s">
        <v>285</v>
      </c>
      <c r="H1061" t="s">
        <v>286</v>
      </c>
      <c r="P1061" s="2"/>
    </row>
    <row r="1062" spans="1:16" x14ac:dyDescent="0.25">
      <c r="A1062" t="s">
        <v>2526</v>
      </c>
      <c r="B1062" t="s">
        <v>2527</v>
      </c>
      <c r="C1062" t="s">
        <v>13</v>
      </c>
      <c r="D1062" t="s">
        <v>13</v>
      </c>
      <c r="E1062" t="s">
        <v>13</v>
      </c>
      <c r="F1062" t="s">
        <v>14</v>
      </c>
      <c r="G1062" t="s">
        <v>794</v>
      </c>
      <c r="H1062" t="s">
        <v>795</v>
      </c>
      <c r="P1062" s="2"/>
    </row>
    <row r="1063" spans="1:16" x14ac:dyDescent="0.25">
      <c r="A1063" t="s">
        <v>2528</v>
      </c>
      <c r="B1063" t="s">
        <v>2529</v>
      </c>
      <c r="C1063" t="s">
        <v>13</v>
      </c>
      <c r="D1063" t="s">
        <v>13</v>
      </c>
      <c r="E1063" t="s">
        <v>13</v>
      </c>
      <c r="F1063" t="s">
        <v>14</v>
      </c>
      <c r="G1063" t="s">
        <v>2530</v>
      </c>
      <c r="H1063" t="s">
        <v>2531</v>
      </c>
      <c r="P1063" s="2"/>
    </row>
    <row r="1064" spans="1:16" x14ac:dyDescent="0.25">
      <c r="A1064" t="s">
        <v>2532</v>
      </c>
      <c r="B1064" t="s">
        <v>2533</v>
      </c>
      <c r="C1064" t="s">
        <v>13</v>
      </c>
      <c r="D1064" t="s">
        <v>13</v>
      </c>
      <c r="E1064" t="s">
        <v>13</v>
      </c>
      <c r="F1064" t="s">
        <v>14</v>
      </c>
      <c r="G1064" t="s">
        <v>2534</v>
      </c>
      <c r="H1064" t="s">
        <v>809</v>
      </c>
      <c r="P1064" s="2"/>
    </row>
    <row r="1065" spans="1:16" x14ac:dyDescent="0.25">
      <c r="A1065" t="s">
        <v>2535</v>
      </c>
      <c r="B1065" t="s">
        <v>2536</v>
      </c>
      <c r="C1065" t="s">
        <v>13</v>
      </c>
      <c r="D1065" t="s">
        <v>13</v>
      </c>
      <c r="E1065" t="s">
        <v>13</v>
      </c>
      <c r="F1065" t="s">
        <v>14</v>
      </c>
      <c r="G1065" t="s">
        <v>2537</v>
      </c>
      <c r="H1065" t="s">
        <v>2538</v>
      </c>
      <c r="P1065" s="2"/>
    </row>
    <row r="1066" spans="1:16" x14ac:dyDescent="0.25">
      <c r="A1066" t="s">
        <v>2539</v>
      </c>
      <c r="B1066" t="s">
        <v>2540</v>
      </c>
      <c r="C1066" t="s">
        <v>13</v>
      </c>
      <c r="D1066" t="s">
        <v>13</v>
      </c>
      <c r="E1066" t="s">
        <v>13</v>
      </c>
      <c r="F1066" t="s">
        <v>14</v>
      </c>
      <c r="G1066" t="s">
        <v>2541</v>
      </c>
      <c r="H1066" t="s">
        <v>2542</v>
      </c>
      <c r="P1066" s="2"/>
    </row>
    <row r="1067" spans="1:16" x14ac:dyDescent="0.25">
      <c r="A1067" t="s">
        <v>2543</v>
      </c>
      <c r="B1067" t="s">
        <v>2544</v>
      </c>
      <c r="C1067" t="s">
        <v>13</v>
      </c>
      <c r="D1067" t="s">
        <v>13</v>
      </c>
      <c r="E1067" t="s">
        <v>41</v>
      </c>
      <c r="F1067" t="s">
        <v>14</v>
      </c>
      <c r="G1067" t="s">
        <v>647</v>
      </c>
      <c r="H1067" t="s">
        <v>648</v>
      </c>
      <c r="P1067" s="2"/>
    </row>
    <row r="1068" spans="1:16" x14ac:dyDescent="0.25">
      <c r="A1068" t="s">
        <v>2545</v>
      </c>
      <c r="B1068" t="s">
        <v>2546</v>
      </c>
      <c r="C1068" t="s">
        <v>13</v>
      </c>
      <c r="D1068" t="s">
        <v>13</v>
      </c>
      <c r="E1068" t="s">
        <v>41</v>
      </c>
      <c r="F1068" t="s">
        <v>14</v>
      </c>
      <c r="G1068" t="s">
        <v>2547</v>
      </c>
      <c r="H1068" t="s">
        <v>2548</v>
      </c>
      <c r="P1068" s="2"/>
    </row>
    <row r="1069" spans="1:16" x14ac:dyDescent="0.25">
      <c r="A1069" t="s">
        <v>2545</v>
      </c>
      <c r="B1069" t="s">
        <v>2546</v>
      </c>
      <c r="C1069" t="s">
        <v>41</v>
      </c>
      <c r="D1069" t="s">
        <v>41</v>
      </c>
      <c r="E1069" t="s">
        <v>41</v>
      </c>
      <c r="F1069" t="s">
        <v>14</v>
      </c>
      <c r="G1069" t="s">
        <v>72</v>
      </c>
      <c r="H1069" t="s">
        <v>73</v>
      </c>
      <c r="P1069" s="2"/>
    </row>
    <row r="1070" spans="1:16" x14ac:dyDescent="0.25">
      <c r="A1070" t="s">
        <v>2549</v>
      </c>
      <c r="B1070" t="s">
        <v>2550</v>
      </c>
      <c r="C1070" t="s">
        <v>41</v>
      </c>
      <c r="D1070" t="s">
        <v>41</v>
      </c>
      <c r="E1070" t="s">
        <v>41</v>
      </c>
      <c r="F1070" t="s">
        <v>14</v>
      </c>
      <c r="G1070" t="s">
        <v>2551</v>
      </c>
      <c r="H1070" t="s">
        <v>2552</v>
      </c>
      <c r="P1070" s="2"/>
    </row>
    <row r="1071" spans="1:16" x14ac:dyDescent="0.25">
      <c r="A1071" t="s">
        <v>2553</v>
      </c>
      <c r="B1071" t="s">
        <v>2554</v>
      </c>
      <c r="C1071" t="s">
        <v>13</v>
      </c>
      <c r="D1071" t="s">
        <v>13</v>
      </c>
      <c r="E1071" t="s">
        <v>13</v>
      </c>
      <c r="F1071" t="s">
        <v>14</v>
      </c>
      <c r="G1071" t="s">
        <v>2555</v>
      </c>
      <c r="H1071" t="s">
        <v>2556</v>
      </c>
      <c r="P1071" s="2"/>
    </row>
    <row r="1072" spans="1:16" x14ac:dyDescent="0.25">
      <c r="A1072" t="s">
        <v>2553</v>
      </c>
      <c r="B1072" t="s">
        <v>2554</v>
      </c>
      <c r="C1072" t="s">
        <v>13</v>
      </c>
      <c r="D1072" t="s">
        <v>13</v>
      </c>
      <c r="E1072" t="s">
        <v>13</v>
      </c>
      <c r="F1072" t="s">
        <v>14</v>
      </c>
      <c r="G1072" t="s">
        <v>2557</v>
      </c>
      <c r="H1072" t="s">
        <v>2558</v>
      </c>
      <c r="P1072" s="2"/>
    </row>
    <row r="1073" spans="1:16" x14ac:dyDescent="0.25">
      <c r="A1073" t="s">
        <v>2553</v>
      </c>
      <c r="B1073" t="s">
        <v>2554</v>
      </c>
      <c r="C1073" t="s">
        <v>13</v>
      </c>
      <c r="D1073" t="s">
        <v>13</v>
      </c>
      <c r="E1073" t="s">
        <v>13</v>
      </c>
      <c r="F1073" t="s">
        <v>14</v>
      </c>
      <c r="G1073" t="s">
        <v>68</v>
      </c>
      <c r="H1073" t="s">
        <v>69</v>
      </c>
      <c r="P1073" s="2"/>
    </row>
    <row r="1074" spans="1:16" x14ac:dyDescent="0.25">
      <c r="A1074" t="s">
        <v>2559</v>
      </c>
      <c r="B1074" t="s">
        <v>2560</v>
      </c>
      <c r="C1074" t="s">
        <v>41</v>
      </c>
      <c r="D1074" t="s">
        <v>41</v>
      </c>
      <c r="E1074" t="s">
        <v>41</v>
      </c>
      <c r="F1074" t="s">
        <v>14</v>
      </c>
      <c r="G1074" t="s">
        <v>2561</v>
      </c>
      <c r="H1074" t="s">
        <v>2562</v>
      </c>
      <c r="P1074" s="2"/>
    </row>
    <row r="1075" spans="1:16" x14ac:dyDescent="0.25">
      <c r="A1075" t="s">
        <v>2559</v>
      </c>
      <c r="B1075" t="s">
        <v>2560</v>
      </c>
      <c r="C1075" t="s">
        <v>41</v>
      </c>
      <c r="D1075" t="s">
        <v>13</v>
      </c>
      <c r="E1075" t="s">
        <v>13</v>
      </c>
      <c r="F1075" t="s">
        <v>14</v>
      </c>
      <c r="G1075" t="s">
        <v>2563</v>
      </c>
      <c r="H1075" t="s">
        <v>2564</v>
      </c>
      <c r="P1075" s="2"/>
    </row>
    <row r="1076" spans="1:16" x14ac:dyDescent="0.25">
      <c r="A1076" t="s">
        <v>2565</v>
      </c>
      <c r="B1076" t="s">
        <v>2566</v>
      </c>
      <c r="C1076" t="s">
        <v>13</v>
      </c>
      <c r="D1076" t="s">
        <v>13</v>
      </c>
      <c r="E1076" t="s">
        <v>13</v>
      </c>
      <c r="F1076" t="s">
        <v>14</v>
      </c>
      <c r="G1076" t="s">
        <v>489</v>
      </c>
      <c r="H1076" t="s">
        <v>490</v>
      </c>
      <c r="P1076" s="2"/>
    </row>
    <row r="1077" spans="1:16" x14ac:dyDescent="0.25">
      <c r="A1077" t="s">
        <v>2567</v>
      </c>
      <c r="B1077" t="s">
        <v>2568</v>
      </c>
      <c r="C1077" t="s">
        <v>13</v>
      </c>
      <c r="D1077" t="s">
        <v>13</v>
      </c>
      <c r="E1077" t="s">
        <v>13</v>
      </c>
      <c r="F1077" t="s">
        <v>14</v>
      </c>
      <c r="G1077" t="s">
        <v>794</v>
      </c>
      <c r="H1077" t="s">
        <v>795</v>
      </c>
      <c r="P1077" s="2"/>
    </row>
    <row r="1078" spans="1:16" x14ac:dyDescent="0.25">
      <c r="A1078" t="s">
        <v>2569</v>
      </c>
      <c r="B1078" t="s">
        <v>2570</v>
      </c>
      <c r="C1078" t="s">
        <v>13</v>
      </c>
      <c r="D1078" t="s">
        <v>13</v>
      </c>
      <c r="E1078" t="s">
        <v>13</v>
      </c>
      <c r="F1078" t="s">
        <v>14</v>
      </c>
      <c r="G1078" t="s">
        <v>1380</v>
      </c>
      <c r="H1078" t="s">
        <v>1381</v>
      </c>
      <c r="P1078" s="2"/>
    </row>
    <row r="1079" spans="1:16" x14ac:dyDescent="0.25">
      <c r="A1079" t="s">
        <v>2571</v>
      </c>
      <c r="B1079" t="s">
        <v>2572</v>
      </c>
      <c r="C1079" t="s">
        <v>13</v>
      </c>
      <c r="D1079" t="s">
        <v>13</v>
      </c>
      <c r="E1079" t="s">
        <v>41</v>
      </c>
      <c r="F1079" t="s">
        <v>14</v>
      </c>
      <c r="G1079" t="s">
        <v>2573</v>
      </c>
      <c r="H1079" t="s">
        <v>2574</v>
      </c>
      <c r="P1079" s="2"/>
    </row>
    <row r="1080" spans="1:16" x14ac:dyDescent="0.25">
      <c r="A1080" t="s">
        <v>2575</v>
      </c>
      <c r="B1080" t="s">
        <v>2576</v>
      </c>
      <c r="C1080" t="s">
        <v>13</v>
      </c>
      <c r="D1080" t="s">
        <v>13</v>
      </c>
      <c r="E1080" t="s">
        <v>13</v>
      </c>
      <c r="F1080" t="s">
        <v>14</v>
      </c>
      <c r="G1080" t="s">
        <v>203</v>
      </c>
      <c r="H1080" t="s">
        <v>204</v>
      </c>
      <c r="P1080" s="2"/>
    </row>
    <row r="1081" spans="1:16" x14ac:dyDescent="0.25">
      <c r="A1081" t="s">
        <v>2577</v>
      </c>
      <c r="B1081" t="s">
        <v>2578</v>
      </c>
      <c r="C1081" t="s">
        <v>13</v>
      </c>
      <c r="D1081" t="s">
        <v>13</v>
      </c>
      <c r="E1081" t="s">
        <v>13</v>
      </c>
      <c r="F1081" t="s">
        <v>14</v>
      </c>
      <c r="G1081" t="s">
        <v>2579</v>
      </c>
      <c r="H1081" t="s">
        <v>2580</v>
      </c>
      <c r="P1081" s="2"/>
    </row>
    <row r="1082" spans="1:16" x14ac:dyDescent="0.25">
      <c r="A1082" t="s">
        <v>2577</v>
      </c>
      <c r="B1082" t="s">
        <v>2578</v>
      </c>
      <c r="C1082" t="s">
        <v>13</v>
      </c>
      <c r="D1082" t="s">
        <v>13</v>
      </c>
      <c r="E1082" t="s">
        <v>13</v>
      </c>
      <c r="F1082" t="s">
        <v>14</v>
      </c>
      <c r="G1082" t="s">
        <v>874</v>
      </c>
      <c r="H1082" t="s">
        <v>875</v>
      </c>
      <c r="P1082" s="2"/>
    </row>
    <row r="1083" spans="1:16" x14ac:dyDescent="0.25">
      <c r="A1083" t="s">
        <v>2577</v>
      </c>
      <c r="B1083" t="s">
        <v>2578</v>
      </c>
      <c r="C1083" t="s">
        <v>13</v>
      </c>
      <c r="D1083" t="s">
        <v>13</v>
      </c>
      <c r="E1083" t="s">
        <v>13</v>
      </c>
      <c r="F1083" t="s">
        <v>14</v>
      </c>
      <c r="G1083" t="s">
        <v>2581</v>
      </c>
      <c r="H1083" t="s">
        <v>2582</v>
      </c>
      <c r="P1083" s="2"/>
    </row>
    <row r="1084" spans="1:16" x14ac:dyDescent="0.25">
      <c r="A1084" t="s">
        <v>2583</v>
      </c>
      <c r="B1084" t="s">
        <v>2584</v>
      </c>
      <c r="C1084" t="s">
        <v>13</v>
      </c>
      <c r="D1084" t="s">
        <v>13</v>
      </c>
      <c r="E1084" t="s">
        <v>13</v>
      </c>
      <c r="F1084" t="s">
        <v>14</v>
      </c>
      <c r="G1084" t="s">
        <v>2585</v>
      </c>
      <c r="H1084" t="s">
        <v>2586</v>
      </c>
      <c r="P1084" s="2"/>
    </row>
    <row r="1085" spans="1:16" x14ac:dyDescent="0.25">
      <c r="A1085" t="s">
        <v>2587</v>
      </c>
      <c r="B1085" t="s">
        <v>2588</v>
      </c>
      <c r="C1085" t="s">
        <v>13</v>
      </c>
      <c r="D1085" t="s">
        <v>13</v>
      </c>
      <c r="E1085" t="s">
        <v>13</v>
      </c>
      <c r="F1085" t="s">
        <v>14</v>
      </c>
      <c r="G1085" t="s">
        <v>2589</v>
      </c>
      <c r="H1085" t="s">
        <v>2590</v>
      </c>
      <c r="P1085" s="2"/>
    </row>
    <row r="1086" spans="1:16" x14ac:dyDescent="0.25">
      <c r="A1086" t="s">
        <v>2587</v>
      </c>
      <c r="B1086" t="s">
        <v>2588</v>
      </c>
      <c r="C1086" t="s">
        <v>13</v>
      </c>
      <c r="D1086" t="s">
        <v>13</v>
      </c>
      <c r="E1086" t="s">
        <v>13</v>
      </c>
      <c r="F1086" t="s">
        <v>14</v>
      </c>
      <c r="G1086" t="s">
        <v>2591</v>
      </c>
      <c r="H1086" t="s">
        <v>2592</v>
      </c>
      <c r="P1086" s="2"/>
    </row>
    <row r="1087" spans="1:16" x14ac:dyDescent="0.25">
      <c r="A1087" t="s">
        <v>2593</v>
      </c>
      <c r="B1087" t="s">
        <v>2594</v>
      </c>
      <c r="C1087" t="s">
        <v>13</v>
      </c>
      <c r="D1087" t="s">
        <v>13</v>
      </c>
      <c r="E1087" t="s">
        <v>13</v>
      </c>
      <c r="F1087" t="s">
        <v>14</v>
      </c>
      <c r="G1087" t="s">
        <v>2595</v>
      </c>
      <c r="H1087" t="s">
        <v>2596</v>
      </c>
      <c r="P1087" s="2"/>
    </row>
    <row r="1088" spans="1:16" x14ac:dyDescent="0.25">
      <c r="A1088" t="s">
        <v>2597</v>
      </c>
      <c r="B1088" t="s">
        <v>2598</v>
      </c>
      <c r="C1088" t="s">
        <v>13</v>
      </c>
      <c r="D1088" t="s">
        <v>13</v>
      </c>
      <c r="E1088" t="s">
        <v>13</v>
      </c>
      <c r="F1088" t="s">
        <v>14</v>
      </c>
      <c r="G1088" t="s">
        <v>273</v>
      </c>
      <c r="H1088" t="s">
        <v>274</v>
      </c>
      <c r="P1088" s="2"/>
    </row>
    <row r="1089" spans="1:16" x14ac:dyDescent="0.25">
      <c r="A1089" t="s">
        <v>2599</v>
      </c>
      <c r="B1089" t="s">
        <v>2600</v>
      </c>
      <c r="C1089" t="s">
        <v>13</v>
      </c>
      <c r="D1089" t="s">
        <v>13</v>
      </c>
      <c r="E1089" t="s">
        <v>41</v>
      </c>
      <c r="F1089" t="s">
        <v>14</v>
      </c>
      <c r="G1089" t="s">
        <v>2601</v>
      </c>
      <c r="H1089" t="s">
        <v>2602</v>
      </c>
      <c r="P1089" s="2"/>
    </row>
    <row r="1090" spans="1:16" x14ac:dyDescent="0.25">
      <c r="A1090" t="s">
        <v>2603</v>
      </c>
      <c r="B1090" t="s">
        <v>2604</v>
      </c>
      <c r="C1090" t="s">
        <v>13</v>
      </c>
      <c r="D1090" t="s">
        <v>13</v>
      </c>
      <c r="E1090" t="s">
        <v>41</v>
      </c>
      <c r="F1090" t="s">
        <v>14</v>
      </c>
      <c r="G1090" t="s">
        <v>2605</v>
      </c>
      <c r="H1090" t="s">
        <v>2606</v>
      </c>
      <c r="P1090" s="2"/>
    </row>
    <row r="1091" spans="1:16" x14ac:dyDescent="0.25">
      <c r="A1091" t="s">
        <v>2603</v>
      </c>
      <c r="B1091" t="s">
        <v>2604</v>
      </c>
      <c r="C1091" t="s">
        <v>13</v>
      </c>
      <c r="D1091" t="s">
        <v>13</v>
      </c>
      <c r="E1091" t="s">
        <v>13</v>
      </c>
      <c r="F1091" t="s">
        <v>14</v>
      </c>
      <c r="G1091" t="s">
        <v>2607</v>
      </c>
      <c r="H1091" t="s">
        <v>2608</v>
      </c>
      <c r="P1091" s="2"/>
    </row>
    <row r="1092" spans="1:16" x14ac:dyDescent="0.25">
      <c r="A1092" t="s">
        <v>2609</v>
      </c>
      <c r="B1092" t="s">
        <v>2600</v>
      </c>
      <c r="C1092" t="s">
        <v>41</v>
      </c>
      <c r="D1092" t="s">
        <v>13</v>
      </c>
      <c r="E1092" t="s">
        <v>41</v>
      </c>
      <c r="F1092" t="s">
        <v>14</v>
      </c>
      <c r="G1092" t="s">
        <v>2610</v>
      </c>
      <c r="H1092" t="s">
        <v>2611</v>
      </c>
      <c r="P1092" s="2"/>
    </row>
    <row r="1093" spans="1:16" x14ac:dyDescent="0.25">
      <c r="A1093" t="s">
        <v>2612</v>
      </c>
      <c r="B1093" t="s">
        <v>2613</v>
      </c>
      <c r="C1093" t="s">
        <v>41</v>
      </c>
      <c r="D1093" t="s">
        <v>13</v>
      </c>
      <c r="E1093" t="s">
        <v>41</v>
      </c>
      <c r="F1093" t="s">
        <v>14</v>
      </c>
      <c r="G1093" t="s">
        <v>653</v>
      </c>
      <c r="H1093" t="s">
        <v>654</v>
      </c>
      <c r="P1093" s="2"/>
    </row>
    <row r="1094" spans="1:16" x14ac:dyDescent="0.25">
      <c r="A1094" t="s">
        <v>2614</v>
      </c>
      <c r="B1094" t="s">
        <v>2615</v>
      </c>
      <c r="C1094" t="s">
        <v>13</v>
      </c>
      <c r="D1094" t="s">
        <v>13</v>
      </c>
      <c r="E1094" t="s">
        <v>13</v>
      </c>
      <c r="F1094" t="s">
        <v>14</v>
      </c>
      <c r="G1094" t="s">
        <v>2616</v>
      </c>
      <c r="H1094" t="s">
        <v>2617</v>
      </c>
      <c r="P1094" s="2"/>
    </row>
    <row r="1095" spans="1:16" x14ac:dyDescent="0.25">
      <c r="A1095" t="s">
        <v>2618</v>
      </c>
      <c r="B1095" t="s">
        <v>2619</v>
      </c>
      <c r="C1095" t="s">
        <v>13</v>
      </c>
      <c r="D1095" t="s">
        <v>13</v>
      </c>
      <c r="E1095" t="s">
        <v>13</v>
      </c>
      <c r="F1095" t="s">
        <v>14</v>
      </c>
      <c r="G1095" t="s">
        <v>1438</v>
      </c>
      <c r="H1095" t="s">
        <v>1439</v>
      </c>
      <c r="P1095" s="2"/>
    </row>
    <row r="1096" spans="1:16" x14ac:dyDescent="0.25">
      <c r="A1096" t="s">
        <v>2620</v>
      </c>
      <c r="B1096" t="s">
        <v>2621</v>
      </c>
      <c r="C1096" t="s">
        <v>13</v>
      </c>
      <c r="D1096" t="s">
        <v>41</v>
      </c>
      <c r="E1096" t="s">
        <v>41</v>
      </c>
      <c r="F1096" t="s">
        <v>14</v>
      </c>
      <c r="G1096" t="s">
        <v>2622</v>
      </c>
      <c r="H1096" t="s">
        <v>2623</v>
      </c>
      <c r="P1096" s="2"/>
    </row>
    <row r="1097" spans="1:16" x14ac:dyDescent="0.25">
      <c r="A1097" t="s">
        <v>2624</v>
      </c>
      <c r="B1097" t="s">
        <v>2625</v>
      </c>
      <c r="C1097" t="s">
        <v>13</v>
      </c>
      <c r="D1097" t="s">
        <v>13</v>
      </c>
      <c r="E1097" t="s">
        <v>13</v>
      </c>
      <c r="F1097" t="s">
        <v>14</v>
      </c>
      <c r="G1097" t="s">
        <v>427</v>
      </c>
      <c r="H1097" t="s">
        <v>428</v>
      </c>
      <c r="P1097" s="2"/>
    </row>
    <row r="1098" spans="1:16" x14ac:dyDescent="0.25">
      <c r="A1098" t="s">
        <v>2626</v>
      </c>
      <c r="B1098" t="s">
        <v>2627</v>
      </c>
      <c r="C1098" t="s">
        <v>13</v>
      </c>
      <c r="D1098" t="s">
        <v>13</v>
      </c>
      <c r="E1098" t="s">
        <v>13</v>
      </c>
      <c r="F1098" t="s">
        <v>14</v>
      </c>
      <c r="G1098" t="s">
        <v>2502</v>
      </c>
      <c r="H1098" t="s">
        <v>2503</v>
      </c>
      <c r="P1098" s="2"/>
    </row>
    <row r="1099" spans="1:16" x14ac:dyDescent="0.25">
      <c r="A1099" t="s">
        <v>2626</v>
      </c>
      <c r="B1099" t="s">
        <v>2627</v>
      </c>
      <c r="C1099" t="s">
        <v>13</v>
      </c>
      <c r="D1099" t="s">
        <v>13</v>
      </c>
      <c r="E1099" t="s">
        <v>13</v>
      </c>
      <c r="F1099" t="s">
        <v>14</v>
      </c>
      <c r="G1099" t="s">
        <v>2628</v>
      </c>
      <c r="H1099" t="s">
        <v>2629</v>
      </c>
      <c r="P1099" s="2"/>
    </row>
    <row r="1100" spans="1:16" x14ac:dyDescent="0.25">
      <c r="A1100" t="s">
        <v>2626</v>
      </c>
      <c r="B1100" t="s">
        <v>2627</v>
      </c>
      <c r="C1100" t="s">
        <v>13</v>
      </c>
      <c r="D1100" t="s">
        <v>13</v>
      </c>
      <c r="E1100" t="s">
        <v>13</v>
      </c>
      <c r="F1100" t="s">
        <v>14</v>
      </c>
      <c r="G1100" t="s">
        <v>2630</v>
      </c>
      <c r="H1100" t="s">
        <v>2631</v>
      </c>
      <c r="P1100" s="2"/>
    </row>
    <row r="1101" spans="1:16" x14ac:dyDescent="0.25">
      <c r="A1101" t="s">
        <v>2626</v>
      </c>
      <c r="B1101" t="s">
        <v>2627</v>
      </c>
      <c r="C1101" t="s">
        <v>13</v>
      </c>
      <c r="D1101" t="s">
        <v>13</v>
      </c>
      <c r="E1101" t="s">
        <v>41</v>
      </c>
      <c r="F1101" t="s">
        <v>14</v>
      </c>
      <c r="G1101" t="s">
        <v>2632</v>
      </c>
      <c r="H1101" t="s">
        <v>2633</v>
      </c>
      <c r="P1101" s="2"/>
    </row>
    <row r="1102" spans="1:16" x14ac:dyDescent="0.25">
      <c r="A1102" t="s">
        <v>2626</v>
      </c>
      <c r="B1102" t="s">
        <v>2627</v>
      </c>
      <c r="C1102" t="s">
        <v>13</v>
      </c>
      <c r="D1102" t="s">
        <v>13</v>
      </c>
      <c r="E1102" t="s">
        <v>13</v>
      </c>
      <c r="F1102" t="s">
        <v>14</v>
      </c>
      <c r="G1102" t="s">
        <v>2500</v>
      </c>
      <c r="H1102" t="s">
        <v>2501</v>
      </c>
      <c r="P1102" s="2"/>
    </row>
    <row r="1103" spans="1:16" x14ac:dyDescent="0.25">
      <c r="A1103" t="s">
        <v>2626</v>
      </c>
      <c r="B1103" t="s">
        <v>2627</v>
      </c>
      <c r="C1103" t="s">
        <v>13</v>
      </c>
      <c r="D1103" t="s">
        <v>13</v>
      </c>
      <c r="E1103" t="s">
        <v>13</v>
      </c>
      <c r="F1103" t="s">
        <v>14</v>
      </c>
      <c r="G1103" t="s">
        <v>2634</v>
      </c>
      <c r="H1103" t="s">
        <v>2635</v>
      </c>
      <c r="P1103" s="2"/>
    </row>
    <row r="1104" spans="1:16" x14ac:dyDescent="0.25">
      <c r="A1104" t="s">
        <v>2636</v>
      </c>
      <c r="B1104" t="s">
        <v>2637</v>
      </c>
      <c r="C1104" t="s">
        <v>13</v>
      </c>
      <c r="D1104" t="s">
        <v>13</v>
      </c>
      <c r="E1104" t="s">
        <v>13</v>
      </c>
      <c r="F1104" t="s">
        <v>14</v>
      </c>
      <c r="G1104" t="s">
        <v>265</v>
      </c>
      <c r="H1104" t="s">
        <v>266</v>
      </c>
      <c r="P1104" s="2"/>
    </row>
    <row r="1105" spans="1:16" x14ac:dyDescent="0.25">
      <c r="A1105" t="s">
        <v>2638</v>
      </c>
      <c r="B1105" t="s">
        <v>2639</v>
      </c>
      <c r="C1105" t="s">
        <v>13</v>
      </c>
      <c r="D1105" t="s">
        <v>13</v>
      </c>
      <c r="E1105" t="s">
        <v>13</v>
      </c>
      <c r="F1105" t="s">
        <v>14</v>
      </c>
      <c r="G1105" t="s">
        <v>864</v>
      </c>
      <c r="H1105" t="s">
        <v>865</v>
      </c>
      <c r="P1105" s="2"/>
    </row>
    <row r="1106" spans="1:16" x14ac:dyDescent="0.25">
      <c r="A1106" t="s">
        <v>2638</v>
      </c>
      <c r="B1106" t="s">
        <v>2639</v>
      </c>
      <c r="C1106" t="s">
        <v>13</v>
      </c>
      <c r="D1106" t="s">
        <v>13</v>
      </c>
      <c r="E1106" t="s">
        <v>13</v>
      </c>
      <c r="F1106" t="s">
        <v>14</v>
      </c>
      <c r="G1106" t="s">
        <v>1545</v>
      </c>
      <c r="H1106" t="s">
        <v>1546</v>
      </c>
      <c r="P1106" s="2"/>
    </row>
    <row r="1107" spans="1:16" x14ac:dyDescent="0.25">
      <c r="A1107" t="s">
        <v>2638</v>
      </c>
      <c r="B1107" t="s">
        <v>2639</v>
      </c>
      <c r="C1107" t="s">
        <v>13</v>
      </c>
      <c r="D1107" t="s">
        <v>13</v>
      </c>
      <c r="E1107" t="s">
        <v>13</v>
      </c>
      <c r="F1107" t="s">
        <v>14</v>
      </c>
      <c r="G1107" t="s">
        <v>790</v>
      </c>
      <c r="H1107" t="s">
        <v>791</v>
      </c>
      <c r="P1107" s="2"/>
    </row>
    <row r="1108" spans="1:16" x14ac:dyDescent="0.25">
      <c r="A1108" t="s">
        <v>2638</v>
      </c>
      <c r="B1108" t="s">
        <v>2639</v>
      </c>
      <c r="C1108" t="s">
        <v>13</v>
      </c>
      <c r="D1108" t="s">
        <v>13</v>
      </c>
      <c r="E1108" t="s">
        <v>13</v>
      </c>
      <c r="F1108" t="s">
        <v>14</v>
      </c>
      <c r="G1108" t="s">
        <v>150</v>
      </c>
      <c r="H1108" t="s">
        <v>151</v>
      </c>
      <c r="P1108" s="2"/>
    </row>
    <row r="1109" spans="1:16" x14ac:dyDescent="0.25">
      <c r="A1109" t="s">
        <v>2638</v>
      </c>
      <c r="B1109" t="s">
        <v>2639</v>
      </c>
      <c r="C1109" t="s">
        <v>13</v>
      </c>
      <c r="D1109" t="s">
        <v>13</v>
      </c>
      <c r="E1109" t="s">
        <v>41</v>
      </c>
      <c r="F1109" t="s">
        <v>14</v>
      </c>
      <c r="G1109" t="s">
        <v>259</v>
      </c>
      <c r="H1109" t="s">
        <v>260</v>
      </c>
      <c r="P1109" s="2"/>
    </row>
    <row r="1110" spans="1:16" x14ac:dyDescent="0.25">
      <c r="A1110" t="s">
        <v>2638</v>
      </c>
      <c r="B1110" t="s">
        <v>2639</v>
      </c>
      <c r="C1110" t="s">
        <v>13</v>
      </c>
      <c r="D1110" t="s">
        <v>13</v>
      </c>
      <c r="E1110" t="s">
        <v>41</v>
      </c>
      <c r="F1110" t="s">
        <v>14</v>
      </c>
      <c r="G1110" t="s">
        <v>2640</v>
      </c>
      <c r="H1110" t="s">
        <v>2641</v>
      </c>
      <c r="P1110" s="2"/>
    </row>
    <row r="1111" spans="1:16" x14ac:dyDescent="0.25">
      <c r="A1111" t="s">
        <v>2642</v>
      </c>
      <c r="B1111" t="s">
        <v>2643</v>
      </c>
      <c r="C1111" t="s">
        <v>13</v>
      </c>
      <c r="D1111" t="s">
        <v>13</v>
      </c>
      <c r="E1111" t="s">
        <v>13</v>
      </c>
      <c r="F1111" t="s">
        <v>14</v>
      </c>
      <c r="G1111" t="s">
        <v>2520</v>
      </c>
      <c r="H1111" t="s">
        <v>2521</v>
      </c>
      <c r="P1111" s="2"/>
    </row>
    <row r="1112" spans="1:16" x14ac:dyDescent="0.25">
      <c r="A1112" t="s">
        <v>2642</v>
      </c>
      <c r="B1112" t="s">
        <v>2643</v>
      </c>
      <c r="C1112" t="s">
        <v>13</v>
      </c>
      <c r="D1112" t="s">
        <v>13</v>
      </c>
      <c r="E1112" t="s">
        <v>41</v>
      </c>
      <c r="F1112" t="s">
        <v>14</v>
      </c>
      <c r="G1112" t="s">
        <v>2644</v>
      </c>
      <c r="H1112" t="s">
        <v>2645</v>
      </c>
      <c r="P1112" s="2"/>
    </row>
    <row r="1113" spans="1:16" x14ac:dyDescent="0.25">
      <c r="A1113" t="s">
        <v>2642</v>
      </c>
      <c r="B1113" t="s">
        <v>2643</v>
      </c>
      <c r="C1113" t="s">
        <v>13</v>
      </c>
      <c r="D1113" t="s">
        <v>13</v>
      </c>
      <c r="E1113" t="s">
        <v>13</v>
      </c>
      <c r="F1113" t="s">
        <v>14</v>
      </c>
      <c r="G1113" t="s">
        <v>146</v>
      </c>
      <c r="H1113" t="s">
        <v>147</v>
      </c>
      <c r="P1113" s="2"/>
    </row>
    <row r="1114" spans="1:16" x14ac:dyDescent="0.25">
      <c r="A1114" t="s">
        <v>2646</v>
      </c>
      <c r="B1114" t="s">
        <v>2647</v>
      </c>
      <c r="C1114" t="s">
        <v>13</v>
      </c>
      <c r="D1114" t="s">
        <v>13</v>
      </c>
      <c r="E1114" t="s">
        <v>13</v>
      </c>
      <c r="F1114" t="s">
        <v>14</v>
      </c>
      <c r="G1114" t="s">
        <v>2648</v>
      </c>
      <c r="H1114" t="s">
        <v>2649</v>
      </c>
      <c r="P1114" s="2"/>
    </row>
    <row r="1115" spans="1:16" x14ac:dyDescent="0.25">
      <c r="A1115" t="s">
        <v>2646</v>
      </c>
      <c r="B1115" t="s">
        <v>2647</v>
      </c>
      <c r="C1115" t="s">
        <v>13</v>
      </c>
      <c r="D1115" t="s">
        <v>13</v>
      </c>
      <c r="E1115" t="s">
        <v>41</v>
      </c>
      <c r="F1115" t="s">
        <v>14</v>
      </c>
      <c r="G1115" t="s">
        <v>2644</v>
      </c>
      <c r="H1115" t="s">
        <v>2645</v>
      </c>
      <c r="P1115" s="2"/>
    </row>
    <row r="1116" spans="1:16" x14ac:dyDescent="0.25">
      <c r="A1116" t="s">
        <v>2646</v>
      </c>
      <c r="B1116" t="s">
        <v>2647</v>
      </c>
      <c r="C1116" t="s">
        <v>13</v>
      </c>
      <c r="D1116" t="s">
        <v>13</v>
      </c>
      <c r="E1116" t="s">
        <v>41</v>
      </c>
      <c r="F1116" t="s">
        <v>14</v>
      </c>
      <c r="G1116" t="s">
        <v>255</v>
      </c>
      <c r="H1116" t="s">
        <v>256</v>
      </c>
      <c r="P1116" s="2"/>
    </row>
    <row r="1117" spans="1:16" x14ac:dyDescent="0.25">
      <c r="A1117" t="s">
        <v>2650</v>
      </c>
      <c r="B1117" t="s">
        <v>2651</v>
      </c>
      <c r="C1117" t="s">
        <v>13</v>
      </c>
      <c r="D1117" t="s">
        <v>13</v>
      </c>
      <c r="E1117" t="s">
        <v>13</v>
      </c>
      <c r="F1117" t="s">
        <v>14</v>
      </c>
      <c r="G1117" t="s">
        <v>2652</v>
      </c>
      <c r="H1117" t="s">
        <v>2653</v>
      </c>
      <c r="P1117" s="2"/>
    </row>
    <row r="1118" spans="1:16" x14ac:dyDescent="0.25">
      <c r="A1118" t="s">
        <v>2654</v>
      </c>
      <c r="B1118" t="s">
        <v>2655</v>
      </c>
      <c r="C1118" t="s">
        <v>13</v>
      </c>
      <c r="D1118" t="s">
        <v>13</v>
      </c>
      <c r="E1118" t="s">
        <v>13</v>
      </c>
      <c r="F1118" t="s">
        <v>14</v>
      </c>
      <c r="G1118" t="s">
        <v>2656</v>
      </c>
      <c r="H1118" t="s">
        <v>2657</v>
      </c>
      <c r="P1118" s="2"/>
    </row>
    <row r="1119" spans="1:16" x14ac:dyDescent="0.25">
      <c r="A1119" t="s">
        <v>2658</v>
      </c>
      <c r="B1119" t="s">
        <v>2659</v>
      </c>
      <c r="C1119" t="s">
        <v>13</v>
      </c>
      <c r="D1119" t="s">
        <v>13</v>
      </c>
      <c r="E1119" t="s">
        <v>13</v>
      </c>
      <c r="F1119" t="s">
        <v>14</v>
      </c>
      <c r="G1119" t="s">
        <v>2660</v>
      </c>
      <c r="H1119" t="s">
        <v>2661</v>
      </c>
      <c r="P1119" s="2"/>
    </row>
    <row r="1120" spans="1:16" x14ac:dyDescent="0.25">
      <c r="A1120" t="s">
        <v>2662</v>
      </c>
      <c r="B1120" t="s">
        <v>2663</v>
      </c>
      <c r="C1120" t="s">
        <v>41</v>
      </c>
      <c r="D1120" t="s">
        <v>13</v>
      </c>
      <c r="E1120" t="s">
        <v>13</v>
      </c>
      <c r="F1120" t="s">
        <v>14</v>
      </c>
      <c r="G1120" t="s">
        <v>2664</v>
      </c>
      <c r="H1120" t="s">
        <v>2665</v>
      </c>
      <c r="P1120" s="2"/>
    </row>
    <row r="1121" spans="1:16" x14ac:dyDescent="0.25">
      <c r="A1121" t="s">
        <v>2666</v>
      </c>
      <c r="B1121" t="s">
        <v>2667</v>
      </c>
      <c r="C1121" t="s">
        <v>13</v>
      </c>
      <c r="D1121" t="s">
        <v>13</v>
      </c>
      <c r="E1121" t="s">
        <v>13</v>
      </c>
      <c r="F1121" t="s">
        <v>14</v>
      </c>
      <c r="G1121" t="s">
        <v>2365</v>
      </c>
      <c r="H1121" t="s">
        <v>2366</v>
      </c>
      <c r="P1121" s="2"/>
    </row>
    <row r="1122" spans="1:16" x14ac:dyDescent="0.25">
      <c r="A1122" t="s">
        <v>2666</v>
      </c>
      <c r="B1122" t="s">
        <v>2667</v>
      </c>
      <c r="C1122" t="s">
        <v>13</v>
      </c>
      <c r="D1122" t="s">
        <v>13</v>
      </c>
      <c r="E1122" t="s">
        <v>13</v>
      </c>
      <c r="F1122" t="s">
        <v>14</v>
      </c>
      <c r="G1122" t="s">
        <v>1637</v>
      </c>
      <c r="H1122" t="s">
        <v>1638</v>
      </c>
      <c r="P1122" s="2"/>
    </row>
    <row r="1123" spans="1:16" x14ac:dyDescent="0.25">
      <c r="A1123" t="s">
        <v>2668</v>
      </c>
      <c r="B1123" t="s">
        <v>2669</v>
      </c>
      <c r="C1123" t="s">
        <v>13</v>
      </c>
      <c r="D1123" t="s">
        <v>13</v>
      </c>
      <c r="E1123" t="s">
        <v>41</v>
      </c>
      <c r="F1123" t="s">
        <v>14</v>
      </c>
      <c r="G1123" t="s">
        <v>1881</v>
      </c>
      <c r="H1123" t="s">
        <v>1882</v>
      </c>
      <c r="P1123" s="2"/>
    </row>
    <row r="1124" spans="1:16" x14ac:dyDescent="0.25">
      <c r="A1124" t="s">
        <v>2670</v>
      </c>
      <c r="B1124" t="s">
        <v>2671</v>
      </c>
      <c r="C1124" t="s">
        <v>13</v>
      </c>
      <c r="D1124" t="s">
        <v>13</v>
      </c>
      <c r="E1124" t="s">
        <v>13</v>
      </c>
      <c r="F1124" t="s">
        <v>14</v>
      </c>
      <c r="G1124" t="s">
        <v>2672</v>
      </c>
      <c r="H1124" t="s">
        <v>2673</v>
      </c>
      <c r="P1124" s="2"/>
    </row>
    <row r="1125" spans="1:16" x14ac:dyDescent="0.25">
      <c r="A1125" t="s">
        <v>2670</v>
      </c>
      <c r="B1125" t="s">
        <v>2671</v>
      </c>
      <c r="C1125" t="s">
        <v>13</v>
      </c>
      <c r="D1125" t="s">
        <v>13</v>
      </c>
      <c r="E1125" t="s">
        <v>13</v>
      </c>
      <c r="F1125" t="s">
        <v>14</v>
      </c>
      <c r="G1125" t="s">
        <v>2674</v>
      </c>
      <c r="H1125" t="s">
        <v>2675</v>
      </c>
      <c r="P1125" s="2"/>
    </row>
    <row r="1126" spans="1:16" x14ac:dyDescent="0.25">
      <c r="A1126" t="s">
        <v>2676</v>
      </c>
      <c r="B1126" t="s">
        <v>2677</v>
      </c>
      <c r="C1126" t="s">
        <v>13</v>
      </c>
      <c r="D1126" t="s">
        <v>13</v>
      </c>
      <c r="E1126" t="s">
        <v>13</v>
      </c>
      <c r="F1126" t="s">
        <v>14</v>
      </c>
      <c r="G1126" t="s">
        <v>661</v>
      </c>
      <c r="H1126" t="s">
        <v>662</v>
      </c>
      <c r="P1126" s="2"/>
    </row>
    <row r="1127" spans="1:16" x14ac:dyDescent="0.25">
      <c r="A1127" t="s">
        <v>2678</v>
      </c>
      <c r="B1127" t="s">
        <v>2679</v>
      </c>
      <c r="C1127" t="s">
        <v>13</v>
      </c>
      <c r="D1127" t="s">
        <v>13</v>
      </c>
      <c r="E1127" t="s">
        <v>13</v>
      </c>
      <c r="F1127" t="s">
        <v>14</v>
      </c>
      <c r="G1127" t="s">
        <v>2680</v>
      </c>
      <c r="H1127" t="s">
        <v>2681</v>
      </c>
      <c r="P1127" s="2"/>
    </row>
    <row r="1128" spans="1:16" x14ac:dyDescent="0.25">
      <c r="A1128" t="s">
        <v>2678</v>
      </c>
      <c r="B1128" t="s">
        <v>2679</v>
      </c>
      <c r="C1128" t="s">
        <v>13</v>
      </c>
      <c r="D1128" t="s">
        <v>13</v>
      </c>
      <c r="E1128" t="s">
        <v>13</v>
      </c>
      <c r="F1128" t="s">
        <v>14</v>
      </c>
      <c r="G1128" t="s">
        <v>2682</v>
      </c>
      <c r="H1128" t="s">
        <v>2683</v>
      </c>
      <c r="P1128" s="2"/>
    </row>
    <row r="1129" spans="1:16" x14ac:dyDescent="0.25">
      <c r="A1129" t="s">
        <v>2678</v>
      </c>
      <c r="B1129" t="s">
        <v>2679</v>
      </c>
      <c r="C1129" t="s">
        <v>13</v>
      </c>
      <c r="D1129" t="s">
        <v>13</v>
      </c>
      <c r="E1129" t="s">
        <v>13</v>
      </c>
      <c r="F1129" t="s">
        <v>14</v>
      </c>
      <c r="G1129" t="s">
        <v>2121</v>
      </c>
      <c r="H1129" t="s">
        <v>2122</v>
      </c>
      <c r="P1129" s="2"/>
    </row>
    <row r="1130" spans="1:16" x14ac:dyDescent="0.25">
      <c r="A1130" t="s">
        <v>2678</v>
      </c>
      <c r="B1130" t="s">
        <v>2679</v>
      </c>
      <c r="C1130" t="s">
        <v>13</v>
      </c>
      <c r="D1130" t="s">
        <v>13</v>
      </c>
      <c r="E1130" t="s">
        <v>13</v>
      </c>
      <c r="F1130" t="s">
        <v>14</v>
      </c>
      <c r="G1130" t="s">
        <v>2684</v>
      </c>
      <c r="H1130" t="s">
        <v>2685</v>
      </c>
      <c r="P1130" s="2"/>
    </row>
    <row r="1131" spans="1:16" x14ac:dyDescent="0.25">
      <c r="A1131" t="s">
        <v>2678</v>
      </c>
      <c r="B1131" t="s">
        <v>2679</v>
      </c>
      <c r="C1131" t="s">
        <v>41</v>
      </c>
      <c r="D1131" t="s">
        <v>13</v>
      </c>
      <c r="E1131" t="s">
        <v>41</v>
      </c>
      <c r="F1131" t="s">
        <v>14</v>
      </c>
      <c r="G1131" t="s">
        <v>2686</v>
      </c>
      <c r="H1131" t="s">
        <v>2687</v>
      </c>
      <c r="P1131" s="2"/>
    </row>
    <row r="1132" spans="1:16" x14ac:dyDescent="0.25">
      <c r="A1132" t="s">
        <v>2678</v>
      </c>
      <c r="B1132" t="s">
        <v>2679</v>
      </c>
      <c r="C1132" t="s">
        <v>41</v>
      </c>
      <c r="D1132" t="s">
        <v>13</v>
      </c>
      <c r="E1132" t="s">
        <v>13</v>
      </c>
      <c r="F1132" t="s">
        <v>14</v>
      </c>
      <c r="G1132" t="s">
        <v>2688</v>
      </c>
      <c r="H1132" t="s">
        <v>2689</v>
      </c>
      <c r="P1132" s="2"/>
    </row>
    <row r="1133" spans="1:16" x14ac:dyDescent="0.25">
      <c r="A1133" t="s">
        <v>2690</v>
      </c>
      <c r="B1133" t="s">
        <v>2691</v>
      </c>
      <c r="C1133" t="s">
        <v>13</v>
      </c>
      <c r="D1133" t="s">
        <v>13</v>
      </c>
      <c r="E1133" t="s">
        <v>41</v>
      </c>
      <c r="F1133" t="s">
        <v>14</v>
      </c>
      <c r="G1133" t="s">
        <v>2170</v>
      </c>
      <c r="H1133" t="s">
        <v>2171</v>
      </c>
      <c r="P1133" s="2"/>
    </row>
    <row r="1134" spans="1:16" x14ac:dyDescent="0.25">
      <c r="A1134" t="s">
        <v>2690</v>
      </c>
      <c r="B1134" t="s">
        <v>2691</v>
      </c>
      <c r="C1134" t="s">
        <v>13</v>
      </c>
      <c r="D1134" t="s">
        <v>13</v>
      </c>
      <c r="E1134" t="s">
        <v>13</v>
      </c>
      <c r="F1134" t="s">
        <v>14</v>
      </c>
      <c r="G1134" t="s">
        <v>1731</v>
      </c>
      <c r="H1134" t="s">
        <v>1732</v>
      </c>
      <c r="P1134" s="2"/>
    </row>
    <row r="1135" spans="1:16" x14ac:dyDescent="0.25">
      <c r="A1135" t="s">
        <v>2692</v>
      </c>
      <c r="B1135" t="s">
        <v>2693</v>
      </c>
      <c r="C1135" t="s">
        <v>41</v>
      </c>
      <c r="D1135" t="s">
        <v>13</v>
      </c>
      <c r="E1135" t="s">
        <v>13</v>
      </c>
      <c r="F1135" t="s">
        <v>14</v>
      </c>
      <c r="G1135" t="s">
        <v>2607</v>
      </c>
      <c r="H1135" t="s">
        <v>2608</v>
      </c>
      <c r="P1135" s="2"/>
    </row>
    <row r="1136" spans="1:16" x14ac:dyDescent="0.25">
      <c r="A1136" t="s">
        <v>2692</v>
      </c>
      <c r="B1136" t="s">
        <v>2693</v>
      </c>
      <c r="C1136" t="s">
        <v>13</v>
      </c>
      <c r="D1136" t="s">
        <v>13</v>
      </c>
      <c r="E1136" t="s">
        <v>13</v>
      </c>
      <c r="F1136" t="s">
        <v>14</v>
      </c>
      <c r="G1136" t="s">
        <v>2694</v>
      </c>
      <c r="H1136" t="s">
        <v>2695</v>
      </c>
      <c r="P1136" s="2"/>
    </row>
    <row r="1137" spans="1:16" x14ac:dyDescent="0.25">
      <c r="A1137" t="s">
        <v>2696</v>
      </c>
      <c r="B1137" t="s">
        <v>2697</v>
      </c>
      <c r="C1137" t="s">
        <v>13</v>
      </c>
      <c r="D1137" t="s">
        <v>13</v>
      </c>
      <c r="E1137" t="s">
        <v>13</v>
      </c>
      <c r="F1137" t="s">
        <v>14</v>
      </c>
      <c r="G1137" t="s">
        <v>187</v>
      </c>
      <c r="H1137" t="s">
        <v>188</v>
      </c>
      <c r="P1137" s="2"/>
    </row>
    <row r="1138" spans="1:16" x14ac:dyDescent="0.25">
      <c r="A1138" t="s">
        <v>2698</v>
      </c>
      <c r="B1138" t="s">
        <v>2699</v>
      </c>
      <c r="C1138" t="s">
        <v>13</v>
      </c>
      <c r="D1138" t="s">
        <v>13</v>
      </c>
      <c r="E1138" t="s">
        <v>13</v>
      </c>
      <c r="F1138" t="s">
        <v>14</v>
      </c>
      <c r="G1138" t="s">
        <v>2700</v>
      </c>
      <c r="H1138" t="s">
        <v>2701</v>
      </c>
      <c r="P1138" s="2"/>
    </row>
    <row r="1139" spans="1:16" x14ac:dyDescent="0.25">
      <c r="A1139" t="s">
        <v>2702</v>
      </c>
      <c r="B1139" t="s">
        <v>2703</v>
      </c>
      <c r="C1139" t="s">
        <v>41</v>
      </c>
      <c r="D1139" t="s">
        <v>41</v>
      </c>
      <c r="E1139" t="s">
        <v>41</v>
      </c>
      <c r="F1139" t="s">
        <v>14</v>
      </c>
      <c r="G1139" t="s">
        <v>2704</v>
      </c>
      <c r="H1139" t="s">
        <v>73</v>
      </c>
      <c r="P1139" s="2"/>
    </row>
    <row r="1140" spans="1:16" x14ac:dyDescent="0.25">
      <c r="A1140" t="s">
        <v>2705</v>
      </c>
      <c r="B1140" t="s">
        <v>2706</v>
      </c>
      <c r="C1140" t="s">
        <v>41</v>
      </c>
      <c r="D1140" t="s">
        <v>41</v>
      </c>
      <c r="E1140" t="s">
        <v>41</v>
      </c>
      <c r="F1140" t="s">
        <v>14</v>
      </c>
      <c r="G1140" t="s">
        <v>2707</v>
      </c>
      <c r="H1140" t="s">
        <v>2708</v>
      </c>
      <c r="P1140" s="2"/>
    </row>
    <row r="1141" spans="1:16" x14ac:dyDescent="0.25">
      <c r="A1141" t="s">
        <v>2709</v>
      </c>
      <c r="B1141" t="s">
        <v>2710</v>
      </c>
      <c r="C1141" t="s">
        <v>13</v>
      </c>
      <c r="D1141" t="s">
        <v>13</v>
      </c>
      <c r="E1141" t="s">
        <v>13</v>
      </c>
      <c r="F1141" t="s">
        <v>14</v>
      </c>
      <c r="G1141" t="s">
        <v>2711</v>
      </c>
      <c r="H1141" t="s">
        <v>2712</v>
      </c>
      <c r="P1141" s="2"/>
    </row>
    <row r="1142" spans="1:16" x14ac:dyDescent="0.25">
      <c r="A1142" t="s">
        <v>2713</v>
      </c>
      <c r="B1142" t="s">
        <v>2714</v>
      </c>
      <c r="C1142" t="s">
        <v>13</v>
      </c>
      <c r="D1142" t="s">
        <v>13</v>
      </c>
      <c r="E1142" t="s">
        <v>13</v>
      </c>
      <c r="F1142" t="s">
        <v>14</v>
      </c>
      <c r="G1142" t="s">
        <v>2715</v>
      </c>
      <c r="H1142" t="s">
        <v>2716</v>
      </c>
      <c r="P1142" s="2"/>
    </row>
    <row r="1143" spans="1:16" x14ac:dyDescent="0.25">
      <c r="A1143" t="s">
        <v>2713</v>
      </c>
      <c r="B1143" t="s">
        <v>2714</v>
      </c>
      <c r="C1143" t="s">
        <v>13</v>
      </c>
      <c r="D1143" t="s">
        <v>13</v>
      </c>
      <c r="E1143" t="s">
        <v>13</v>
      </c>
      <c r="F1143" t="s">
        <v>14</v>
      </c>
      <c r="G1143" t="s">
        <v>2717</v>
      </c>
      <c r="H1143" t="s">
        <v>2718</v>
      </c>
      <c r="P1143" s="2"/>
    </row>
    <row r="1144" spans="1:16" x14ac:dyDescent="0.25">
      <c r="A1144" t="s">
        <v>2713</v>
      </c>
      <c r="B1144" t="s">
        <v>2714</v>
      </c>
      <c r="C1144" t="s">
        <v>13</v>
      </c>
      <c r="D1144" t="s">
        <v>13</v>
      </c>
      <c r="E1144" t="s">
        <v>13</v>
      </c>
      <c r="F1144" t="s">
        <v>14</v>
      </c>
      <c r="G1144" t="s">
        <v>2719</v>
      </c>
      <c r="H1144" t="s">
        <v>2720</v>
      </c>
      <c r="P1144" s="2"/>
    </row>
    <row r="1145" spans="1:16" x14ac:dyDescent="0.25">
      <c r="A1145" t="s">
        <v>2713</v>
      </c>
      <c r="B1145" t="s">
        <v>2714</v>
      </c>
      <c r="C1145" t="s">
        <v>13</v>
      </c>
      <c r="D1145" t="s">
        <v>13</v>
      </c>
      <c r="E1145" t="s">
        <v>41</v>
      </c>
      <c r="F1145" t="s">
        <v>14</v>
      </c>
      <c r="G1145" t="s">
        <v>2721</v>
      </c>
      <c r="H1145" t="s">
        <v>2722</v>
      </c>
      <c r="P1145" s="2"/>
    </row>
    <row r="1146" spans="1:16" x14ac:dyDescent="0.25">
      <c r="A1146" t="s">
        <v>2723</v>
      </c>
      <c r="B1146" t="s">
        <v>2724</v>
      </c>
      <c r="C1146" t="s">
        <v>13</v>
      </c>
      <c r="D1146" t="s">
        <v>41</v>
      </c>
      <c r="E1146" t="s">
        <v>41</v>
      </c>
      <c r="F1146" t="s">
        <v>14</v>
      </c>
      <c r="G1146" t="s">
        <v>2725</v>
      </c>
      <c r="H1146" t="s">
        <v>2726</v>
      </c>
      <c r="P1146" s="2"/>
    </row>
    <row r="1147" spans="1:16" x14ac:dyDescent="0.25">
      <c r="A1147" t="s">
        <v>2727</v>
      </c>
      <c r="B1147" t="s">
        <v>2728</v>
      </c>
      <c r="C1147" t="s">
        <v>13</v>
      </c>
      <c r="D1147" t="s">
        <v>13</v>
      </c>
      <c r="E1147" t="s">
        <v>13</v>
      </c>
      <c r="F1147" t="s">
        <v>14</v>
      </c>
      <c r="G1147" t="s">
        <v>2729</v>
      </c>
      <c r="H1147" t="s">
        <v>2730</v>
      </c>
      <c r="P1147" s="2"/>
    </row>
    <row r="1148" spans="1:16" x14ac:dyDescent="0.25">
      <c r="A1148" t="s">
        <v>2727</v>
      </c>
      <c r="B1148" t="s">
        <v>2728</v>
      </c>
      <c r="C1148" t="s">
        <v>13</v>
      </c>
      <c r="D1148" t="s">
        <v>13</v>
      </c>
      <c r="E1148" t="s">
        <v>13</v>
      </c>
      <c r="F1148" t="s">
        <v>14</v>
      </c>
      <c r="G1148" t="s">
        <v>399</v>
      </c>
      <c r="H1148" t="s">
        <v>400</v>
      </c>
      <c r="P1148" s="2"/>
    </row>
    <row r="1149" spans="1:16" x14ac:dyDescent="0.25">
      <c r="A1149" t="s">
        <v>2731</v>
      </c>
      <c r="B1149" t="s">
        <v>2732</v>
      </c>
      <c r="C1149" t="s">
        <v>13</v>
      </c>
      <c r="D1149" t="s">
        <v>13</v>
      </c>
      <c r="E1149" t="s">
        <v>41</v>
      </c>
      <c r="F1149" t="s">
        <v>14</v>
      </c>
      <c r="G1149" t="s">
        <v>2733</v>
      </c>
      <c r="H1149" t="s">
        <v>2734</v>
      </c>
      <c r="P1149" s="2"/>
    </row>
    <row r="1150" spans="1:16" x14ac:dyDescent="0.25">
      <c r="A1150" t="s">
        <v>2735</v>
      </c>
      <c r="B1150" t="s">
        <v>2736</v>
      </c>
      <c r="C1150" t="s">
        <v>41</v>
      </c>
      <c r="D1150" t="s">
        <v>13</v>
      </c>
      <c r="E1150" t="s">
        <v>41</v>
      </c>
      <c r="F1150" t="s">
        <v>14</v>
      </c>
      <c r="G1150" t="s">
        <v>2737</v>
      </c>
      <c r="H1150" t="s">
        <v>2738</v>
      </c>
      <c r="P1150" s="2"/>
    </row>
    <row r="1151" spans="1:16" x14ac:dyDescent="0.25">
      <c r="A1151" t="s">
        <v>2739</v>
      </c>
      <c r="B1151" t="s">
        <v>2740</v>
      </c>
      <c r="C1151" t="s">
        <v>13</v>
      </c>
      <c r="D1151" t="s">
        <v>13</v>
      </c>
      <c r="E1151" t="s">
        <v>41</v>
      </c>
      <c r="F1151" t="s">
        <v>14</v>
      </c>
      <c r="G1151" t="s">
        <v>2741</v>
      </c>
      <c r="H1151" t="s">
        <v>2742</v>
      </c>
      <c r="P1151" s="2"/>
    </row>
    <row r="1152" spans="1:16" x14ac:dyDescent="0.25">
      <c r="A1152" t="s">
        <v>2743</v>
      </c>
      <c r="B1152" t="s">
        <v>2744</v>
      </c>
      <c r="C1152" t="s">
        <v>41</v>
      </c>
      <c r="D1152" t="s">
        <v>13</v>
      </c>
      <c r="E1152" t="s">
        <v>41</v>
      </c>
      <c r="F1152" t="s">
        <v>14</v>
      </c>
      <c r="G1152" t="s">
        <v>2745</v>
      </c>
      <c r="H1152" t="s">
        <v>2746</v>
      </c>
      <c r="P1152" s="2"/>
    </row>
    <row r="1153" spans="1:16" x14ac:dyDescent="0.25">
      <c r="A1153" t="s">
        <v>2747</v>
      </c>
      <c r="B1153" t="s">
        <v>2748</v>
      </c>
      <c r="C1153" t="s">
        <v>13</v>
      </c>
      <c r="D1153" t="s">
        <v>13</v>
      </c>
      <c r="E1153" t="s">
        <v>13</v>
      </c>
      <c r="F1153" t="s">
        <v>14</v>
      </c>
      <c r="G1153" t="s">
        <v>2749</v>
      </c>
      <c r="H1153" t="s">
        <v>2750</v>
      </c>
      <c r="P1153" s="2"/>
    </row>
    <row r="1154" spans="1:16" x14ac:dyDescent="0.25">
      <c r="A1154" t="s">
        <v>2751</v>
      </c>
      <c r="B1154" t="s">
        <v>2752</v>
      </c>
      <c r="C1154" t="s">
        <v>13</v>
      </c>
      <c r="D1154" t="s">
        <v>13</v>
      </c>
      <c r="E1154" t="s">
        <v>13</v>
      </c>
      <c r="F1154" t="s">
        <v>14</v>
      </c>
      <c r="G1154" t="s">
        <v>1406</v>
      </c>
      <c r="H1154" t="s">
        <v>1407</v>
      </c>
      <c r="P1154" s="2"/>
    </row>
    <row r="1155" spans="1:16" x14ac:dyDescent="0.25">
      <c r="A1155" t="s">
        <v>2751</v>
      </c>
      <c r="B1155" t="s">
        <v>2752</v>
      </c>
      <c r="C1155" t="s">
        <v>13</v>
      </c>
      <c r="D1155" t="s">
        <v>13</v>
      </c>
      <c r="E1155" t="s">
        <v>13</v>
      </c>
      <c r="F1155" t="s">
        <v>14</v>
      </c>
      <c r="G1155" t="s">
        <v>2753</v>
      </c>
      <c r="H1155" t="s">
        <v>2754</v>
      </c>
      <c r="P1155" s="2"/>
    </row>
    <row r="1156" spans="1:16" x14ac:dyDescent="0.25">
      <c r="A1156" t="s">
        <v>2755</v>
      </c>
      <c r="B1156" t="s">
        <v>2756</v>
      </c>
      <c r="C1156" t="s">
        <v>13</v>
      </c>
      <c r="D1156" t="s">
        <v>13</v>
      </c>
      <c r="E1156" t="s">
        <v>13</v>
      </c>
      <c r="F1156" t="s">
        <v>14</v>
      </c>
      <c r="G1156" t="s">
        <v>2757</v>
      </c>
      <c r="H1156" t="s">
        <v>2758</v>
      </c>
      <c r="P1156" s="2"/>
    </row>
    <row r="1157" spans="1:16" x14ac:dyDescent="0.25">
      <c r="A1157" t="s">
        <v>2759</v>
      </c>
      <c r="B1157" t="s">
        <v>2760</v>
      </c>
      <c r="C1157" t="s">
        <v>13</v>
      </c>
      <c r="D1157" t="s">
        <v>13</v>
      </c>
      <c r="E1157" t="s">
        <v>41</v>
      </c>
      <c r="F1157" t="s">
        <v>14</v>
      </c>
      <c r="G1157" t="s">
        <v>2761</v>
      </c>
      <c r="H1157" t="s">
        <v>2762</v>
      </c>
      <c r="P1157" s="2"/>
    </row>
    <row r="1158" spans="1:16" x14ac:dyDescent="0.25">
      <c r="A1158" t="s">
        <v>2759</v>
      </c>
      <c r="B1158" t="s">
        <v>2760</v>
      </c>
      <c r="C1158" t="s">
        <v>13</v>
      </c>
      <c r="D1158" t="s">
        <v>13</v>
      </c>
      <c r="E1158" t="s">
        <v>41</v>
      </c>
      <c r="F1158" t="s">
        <v>14</v>
      </c>
      <c r="G1158" t="s">
        <v>2763</v>
      </c>
      <c r="H1158" t="s">
        <v>2764</v>
      </c>
      <c r="P1158" s="2"/>
    </row>
    <row r="1159" spans="1:16" x14ac:dyDescent="0.25">
      <c r="A1159" t="s">
        <v>2765</v>
      </c>
      <c r="B1159" t="s">
        <v>2766</v>
      </c>
      <c r="C1159" t="s">
        <v>41</v>
      </c>
      <c r="D1159" t="s">
        <v>13</v>
      </c>
      <c r="E1159" t="s">
        <v>41</v>
      </c>
      <c r="F1159" t="s">
        <v>14</v>
      </c>
      <c r="G1159" t="s">
        <v>2767</v>
      </c>
      <c r="H1159" t="s">
        <v>2768</v>
      </c>
      <c r="P1159" s="2"/>
    </row>
    <row r="1160" spans="1:16" x14ac:dyDescent="0.25">
      <c r="A1160" t="s">
        <v>2769</v>
      </c>
      <c r="B1160" t="s">
        <v>2770</v>
      </c>
      <c r="C1160" t="s">
        <v>13</v>
      </c>
      <c r="D1160" t="s">
        <v>13</v>
      </c>
      <c r="E1160" t="s">
        <v>13</v>
      </c>
      <c r="F1160" t="s">
        <v>14</v>
      </c>
      <c r="G1160" t="s">
        <v>2771</v>
      </c>
      <c r="H1160" t="s">
        <v>2772</v>
      </c>
      <c r="P1160" s="2"/>
    </row>
    <row r="1161" spans="1:16" x14ac:dyDescent="0.25">
      <c r="A1161" t="s">
        <v>2769</v>
      </c>
      <c r="B1161" t="s">
        <v>2770</v>
      </c>
      <c r="C1161" t="s">
        <v>13</v>
      </c>
      <c r="D1161" t="s">
        <v>13</v>
      </c>
      <c r="E1161" t="s">
        <v>41</v>
      </c>
      <c r="F1161" t="s">
        <v>14</v>
      </c>
      <c r="G1161" t="s">
        <v>1127</v>
      </c>
      <c r="H1161" t="s">
        <v>1128</v>
      </c>
      <c r="P1161" s="2"/>
    </row>
    <row r="1162" spans="1:16" x14ac:dyDescent="0.25">
      <c r="A1162" t="s">
        <v>2773</v>
      </c>
      <c r="B1162" t="s">
        <v>2774</v>
      </c>
      <c r="C1162" t="s">
        <v>13</v>
      </c>
      <c r="D1162" t="s">
        <v>13</v>
      </c>
      <c r="E1162" t="s">
        <v>13</v>
      </c>
      <c r="F1162" t="s">
        <v>14</v>
      </c>
      <c r="G1162" t="s">
        <v>2775</v>
      </c>
      <c r="H1162" t="s">
        <v>276</v>
      </c>
      <c r="P1162" s="2"/>
    </row>
    <row r="1163" spans="1:16" x14ac:dyDescent="0.25">
      <c r="A1163" t="s">
        <v>2773</v>
      </c>
      <c r="B1163" t="s">
        <v>2774</v>
      </c>
      <c r="C1163" t="s">
        <v>41</v>
      </c>
      <c r="D1163" t="s">
        <v>13</v>
      </c>
      <c r="E1163" t="s">
        <v>13</v>
      </c>
      <c r="F1163" t="s">
        <v>14</v>
      </c>
      <c r="G1163" t="s">
        <v>2776</v>
      </c>
      <c r="H1163" t="s">
        <v>2777</v>
      </c>
      <c r="P1163" s="2"/>
    </row>
    <row r="1164" spans="1:16" x14ac:dyDescent="0.25">
      <c r="A1164" t="s">
        <v>2778</v>
      </c>
      <c r="B1164" t="s">
        <v>2779</v>
      </c>
      <c r="C1164" t="s">
        <v>13</v>
      </c>
      <c r="D1164" t="s">
        <v>13</v>
      </c>
      <c r="E1164" t="s">
        <v>13</v>
      </c>
      <c r="F1164" t="s">
        <v>14</v>
      </c>
      <c r="G1164" t="s">
        <v>2780</v>
      </c>
      <c r="H1164" t="s">
        <v>2781</v>
      </c>
      <c r="P1164" s="2"/>
    </row>
    <row r="1165" spans="1:16" x14ac:dyDescent="0.25">
      <c r="A1165" t="s">
        <v>2778</v>
      </c>
      <c r="B1165" t="s">
        <v>2779</v>
      </c>
      <c r="C1165" t="s">
        <v>13</v>
      </c>
      <c r="D1165" t="s">
        <v>13</v>
      </c>
      <c r="E1165" t="s">
        <v>41</v>
      </c>
      <c r="F1165" t="s">
        <v>14</v>
      </c>
      <c r="G1165" t="s">
        <v>2782</v>
      </c>
      <c r="H1165" t="s">
        <v>2783</v>
      </c>
      <c r="P1165" s="2"/>
    </row>
    <row r="1166" spans="1:16" x14ac:dyDescent="0.25">
      <c r="A1166" t="s">
        <v>2778</v>
      </c>
      <c r="B1166" t="s">
        <v>2779</v>
      </c>
      <c r="C1166" t="s">
        <v>13</v>
      </c>
      <c r="D1166" t="s">
        <v>13</v>
      </c>
      <c r="E1166" t="s">
        <v>13</v>
      </c>
      <c r="F1166" t="s">
        <v>14</v>
      </c>
      <c r="G1166" t="s">
        <v>2784</v>
      </c>
      <c r="H1166" t="s">
        <v>2785</v>
      </c>
      <c r="P1166" s="2"/>
    </row>
    <row r="1167" spans="1:16" x14ac:dyDescent="0.25">
      <c r="A1167" t="s">
        <v>2778</v>
      </c>
      <c r="B1167" t="s">
        <v>2779</v>
      </c>
      <c r="C1167" t="s">
        <v>13</v>
      </c>
      <c r="D1167" t="s">
        <v>13</v>
      </c>
      <c r="E1167" t="s">
        <v>41</v>
      </c>
      <c r="F1167" t="s">
        <v>14</v>
      </c>
      <c r="G1167" t="s">
        <v>2786</v>
      </c>
      <c r="H1167" t="s">
        <v>2787</v>
      </c>
      <c r="P1167" s="2"/>
    </row>
    <row r="1168" spans="1:16" x14ac:dyDescent="0.25">
      <c r="A1168" t="s">
        <v>2788</v>
      </c>
      <c r="B1168" t="s">
        <v>2789</v>
      </c>
      <c r="C1168" t="s">
        <v>13</v>
      </c>
      <c r="D1168" t="s">
        <v>13</v>
      </c>
      <c r="E1168" t="s">
        <v>13</v>
      </c>
      <c r="F1168" t="s">
        <v>14</v>
      </c>
      <c r="G1168" t="s">
        <v>1139</v>
      </c>
      <c r="H1168" t="s">
        <v>1140</v>
      </c>
      <c r="P1168" s="2"/>
    </row>
    <row r="1169" spans="1:16" x14ac:dyDescent="0.25">
      <c r="A1169" t="s">
        <v>2788</v>
      </c>
      <c r="B1169" t="s">
        <v>2789</v>
      </c>
      <c r="C1169" t="s">
        <v>13</v>
      </c>
      <c r="D1169" t="s">
        <v>13</v>
      </c>
      <c r="E1169" t="s">
        <v>13</v>
      </c>
      <c r="F1169" t="s">
        <v>14</v>
      </c>
      <c r="G1169" t="s">
        <v>2790</v>
      </c>
      <c r="H1169" t="s">
        <v>2791</v>
      </c>
      <c r="P1169" s="2"/>
    </row>
    <row r="1170" spans="1:16" x14ac:dyDescent="0.25">
      <c r="A1170" t="s">
        <v>2788</v>
      </c>
      <c r="B1170" t="s">
        <v>2789</v>
      </c>
      <c r="C1170" t="s">
        <v>13</v>
      </c>
      <c r="D1170" t="s">
        <v>13</v>
      </c>
      <c r="E1170" t="s">
        <v>13</v>
      </c>
      <c r="F1170" t="s">
        <v>14</v>
      </c>
      <c r="G1170" t="s">
        <v>521</v>
      </c>
      <c r="H1170" t="s">
        <v>522</v>
      </c>
      <c r="P1170" s="2"/>
    </row>
    <row r="1171" spans="1:16" x14ac:dyDescent="0.25">
      <c r="A1171" t="s">
        <v>2792</v>
      </c>
      <c r="B1171" t="s">
        <v>2793</v>
      </c>
      <c r="C1171" t="s">
        <v>13</v>
      </c>
      <c r="D1171" t="s">
        <v>13</v>
      </c>
      <c r="E1171" t="s">
        <v>13</v>
      </c>
      <c r="F1171" t="s">
        <v>14</v>
      </c>
      <c r="G1171" t="s">
        <v>339</v>
      </c>
      <c r="H1171" t="s">
        <v>340</v>
      </c>
      <c r="P1171" s="2"/>
    </row>
    <row r="1172" spans="1:16" x14ac:dyDescent="0.25">
      <c r="A1172" t="s">
        <v>2792</v>
      </c>
      <c r="B1172" t="s">
        <v>2793</v>
      </c>
      <c r="C1172" t="s">
        <v>13</v>
      </c>
      <c r="D1172" t="s">
        <v>13</v>
      </c>
      <c r="E1172" t="s">
        <v>13</v>
      </c>
      <c r="F1172" t="s">
        <v>14</v>
      </c>
      <c r="G1172" t="s">
        <v>341</v>
      </c>
      <c r="H1172" t="s">
        <v>342</v>
      </c>
      <c r="P1172" s="2"/>
    </row>
    <row r="1173" spans="1:16" x14ac:dyDescent="0.25">
      <c r="A1173" t="s">
        <v>2794</v>
      </c>
      <c r="B1173" t="s">
        <v>2795</v>
      </c>
      <c r="C1173" t="s">
        <v>41</v>
      </c>
      <c r="D1173" t="s">
        <v>41</v>
      </c>
      <c r="E1173" t="s">
        <v>41</v>
      </c>
      <c r="F1173" t="s">
        <v>14</v>
      </c>
      <c r="G1173" t="s">
        <v>977</v>
      </c>
      <c r="H1173" t="s">
        <v>978</v>
      </c>
      <c r="P1173" s="2"/>
    </row>
    <row r="1174" spans="1:16" x14ac:dyDescent="0.25">
      <c r="A1174" t="s">
        <v>2796</v>
      </c>
      <c r="B1174" t="s">
        <v>2797</v>
      </c>
      <c r="C1174" t="s">
        <v>13</v>
      </c>
      <c r="D1174" t="s">
        <v>13</v>
      </c>
      <c r="E1174" t="s">
        <v>13</v>
      </c>
      <c r="F1174" t="s">
        <v>14</v>
      </c>
      <c r="G1174" t="s">
        <v>1071</v>
      </c>
      <c r="H1174" t="s">
        <v>1072</v>
      </c>
      <c r="P1174" s="2"/>
    </row>
    <row r="1175" spans="1:16" x14ac:dyDescent="0.25">
      <c r="A1175" t="s">
        <v>2796</v>
      </c>
      <c r="B1175" t="s">
        <v>2797</v>
      </c>
      <c r="C1175" t="s">
        <v>13</v>
      </c>
      <c r="D1175" t="s">
        <v>13</v>
      </c>
      <c r="E1175" t="s">
        <v>13</v>
      </c>
      <c r="F1175" t="s">
        <v>14</v>
      </c>
      <c r="G1175" t="s">
        <v>742</v>
      </c>
      <c r="H1175" t="s">
        <v>743</v>
      </c>
      <c r="P1175" s="2"/>
    </row>
    <row r="1176" spans="1:16" x14ac:dyDescent="0.25">
      <c r="A1176" t="s">
        <v>2798</v>
      </c>
      <c r="B1176" t="s">
        <v>2799</v>
      </c>
      <c r="C1176" t="s">
        <v>13</v>
      </c>
      <c r="D1176" t="s">
        <v>13</v>
      </c>
      <c r="E1176" t="s">
        <v>41</v>
      </c>
      <c r="F1176" t="s">
        <v>14</v>
      </c>
      <c r="G1176" t="s">
        <v>2800</v>
      </c>
      <c r="H1176" t="s">
        <v>2801</v>
      </c>
      <c r="P1176" s="2"/>
    </row>
    <row r="1177" spans="1:16" x14ac:dyDescent="0.25">
      <c r="A1177" t="s">
        <v>2802</v>
      </c>
      <c r="B1177" t="s">
        <v>2803</v>
      </c>
      <c r="C1177" t="s">
        <v>13</v>
      </c>
      <c r="D1177" t="s">
        <v>13</v>
      </c>
      <c r="E1177" t="s">
        <v>13</v>
      </c>
      <c r="F1177" t="s">
        <v>14</v>
      </c>
      <c r="G1177" t="s">
        <v>2804</v>
      </c>
      <c r="H1177" t="s">
        <v>2805</v>
      </c>
      <c r="P1177" s="2"/>
    </row>
    <row r="1178" spans="1:16" x14ac:dyDescent="0.25">
      <c r="A1178" t="s">
        <v>2806</v>
      </c>
      <c r="B1178" t="s">
        <v>2807</v>
      </c>
      <c r="C1178" t="s">
        <v>13</v>
      </c>
      <c r="D1178" t="s">
        <v>13</v>
      </c>
      <c r="E1178" t="s">
        <v>13</v>
      </c>
      <c r="F1178" t="s">
        <v>14</v>
      </c>
      <c r="G1178" t="s">
        <v>2808</v>
      </c>
      <c r="H1178" t="s">
        <v>2809</v>
      </c>
      <c r="P1178" s="2"/>
    </row>
    <row r="1179" spans="1:16" x14ac:dyDescent="0.25">
      <c r="A1179" t="s">
        <v>2810</v>
      </c>
      <c r="B1179" t="s">
        <v>2811</v>
      </c>
      <c r="C1179" t="s">
        <v>13</v>
      </c>
      <c r="D1179" t="s">
        <v>13</v>
      </c>
      <c r="E1179" t="s">
        <v>13</v>
      </c>
      <c r="F1179" t="s">
        <v>14</v>
      </c>
      <c r="G1179" t="s">
        <v>907</v>
      </c>
      <c r="H1179" t="s">
        <v>908</v>
      </c>
      <c r="P1179" s="2"/>
    </row>
    <row r="1180" spans="1:16" x14ac:dyDescent="0.25">
      <c r="A1180" t="s">
        <v>2812</v>
      </c>
      <c r="B1180" t="s">
        <v>2813</v>
      </c>
      <c r="C1180" t="s">
        <v>13</v>
      </c>
      <c r="D1180" t="s">
        <v>13</v>
      </c>
      <c r="E1180" t="s">
        <v>13</v>
      </c>
      <c r="F1180" t="s">
        <v>14</v>
      </c>
      <c r="G1180" t="s">
        <v>2814</v>
      </c>
      <c r="H1180" t="s">
        <v>2815</v>
      </c>
      <c r="P1180" s="2"/>
    </row>
    <row r="1181" spans="1:16" x14ac:dyDescent="0.25">
      <c r="A1181" t="s">
        <v>2816</v>
      </c>
      <c r="B1181" t="s">
        <v>2817</v>
      </c>
      <c r="C1181" t="s">
        <v>13</v>
      </c>
      <c r="D1181" t="s">
        <v>13</v>
      </c>
      <c r="E1181" t="s">
        <v>41</v>
      </c>
      <c r="F1181" t="s">
        <v>14</v>
      </c>
      <c r="G1181" t="s">
        <v>1561</v>
      </c>
      <c r="H1181" t="s">
        <v>1562</v>
      </c>
      <c r="P1181" s="2"/>
    </row>
    <row r="1182" spans="1:16" x14ac:dyDescent="0.25">
      <c r="A1182" t="s">
        <v>2818</v>
      </c>
      <c r="B1182" t="s">
        <v>2819</v>
      </c>
      <c r="C1182" t="s">
        <v>41</v>
      </c>
      <c r="D1182" t="s">
        <v>13</v>
      </c>
      <c r="E1182" t="s">
        <v>13</v>
      </c>
      <c r="F1182" t="s">
        <v>14</v>
      </c>
      <c r="G1182" t="s">
        <v>2820</v>
      </c>
      <c r="H1182" t="s">
        <v>2821</v>
      </c>
      <c r="P1182" s="2"/>
    </row>
    <row r="1183" spans="1:16" x14ac:dyDescent="0.25">
      <c r="A1183" t="s">
        <v>2822</v>
      </c>
      <c r="B1183" t="s">
        <v>2823</v>
      </c>
      <c r="C1183" t="s">
        <v>13</v>
      </c>
      <c r="D1183" t="s">
        <v>13</v>
      </c>
      <c r="E1183" t="s">
        <v>13</v>
      </c>
      <c r="F1183" t="s">
        <v>14</v>
      </c>
      <c r="G1183" t="s">
        <v>2824</v>
      </c>
      <c r="H1183" t="s">
        <v>2825</v>
      </c>
      <c r="P1183" s="2"/>
    </row>
    <row r="1184" spans="1:16" x14ac:dyDescent="0.25">
      <c r="A1184" t="s">
        <v>2826</v>
      </c>
      <c r="B1184" t="s">
        <v>2827</v>
      </c>
      <c r="C1184" t="s">
        <v>41</v>
      </c>
      <c r="D1184" t="s">
        <v>13</v>
      </c>
      <c r="E1184" t="s">
        <v>41</v>
      </c>
      <c r="F1184" t="s">
        <v>14</v>
      </c>
      <c r="G1184" t="s">
        <v>2828</v>
      </c>
      <c r="H1184" t="s">
        <v>2829</v>
      </c>
      <c r="P1184" s="2"/>
    </row>
    <row r="1185" spans="1:16" x14ac:dyDescent="0.25">
      <c r="A1185" t="s">
        <v>2826</v>
      </c>
      <c r="B1185" t="s">
        <v>2827</v>
      </c>
      <c r="C1185" t="s">
        <v>13</v>
      </c>
      <c r="D1185" t="s">
        <v>41</v>
      </c>
      <c r="E1185" t="s">
        <v>41</v>
      </c>
      <c r="F1185" t="s">
        <v>14</v>
      </c>
      <c r="G1185" t="s">
        <v>2830</v>
      </c>
      <c r="H1185" t="s">
        <v>2831</v>
      </c>
      <c r="P1185" s="2"/>
    </row>
    <row r="1186" spans="1:16" x14ac:dyDescent="0.25">
      <c r="A1186" t="s">
        <v>2832</v>
      </c>
      <c r="B1186" t="s">
        <v>2833</v>
      </c>
      <c r="C1186" t="s">
        <v>13</v>
      </c>
      <c r="D1186" t="s">
        <v>13</v>
      </c>
      <c r="E1186" t="s">
        <v>13</v>
      </c>
      <c r="F1186" t="s">
        <v>14</v>
      </c>
      <c r="G1186" t="s">
        <v>37</v>
      </c>
      <c r="H1186" t="s">
        <v>38</v>
      </c>
      <c r="P1186" s="2"/>
    </row>
    <row r="1187" spans="1:16" x14ac:dyDescent="0.25">
      <c r="A1187" t="s">
        <v>2832</v>
      </c>
      <c r="B1187" t="s">
        <v>2833</v>
      </c>
      <c r="C1187" t="s">
        <v>13</v>
      </c>
      <c r="D1187" t="s">
        <v>13</v>
      </c>
      <c r="E1187" t="s">
        <v>13</v>
      </c>
      <c r="F1187" t="s">
        <v>14</v>
      </c>
      <c r="G1187" t="s">
        <v>2834</v>
      </c>
      <c r="H1187" t="s">
        <v>2835</v>
      </c>
      <c r="P1187" s="2"/>
    </row>
    <row r="1188" spans="1:16" x14ac:dyDescent="0.25">
      <c r="A1188" t="s">
        <v>2832</v>
      </c>
      <c r="B1188" t="s">
        <v>2833</v>
      </c>
      <c r="C1188" t="s">
        <v>13</v>
      </c>
      <c r="D1188" t="s">
        <v>13</v>
      </c>
      <c r="E1188" t="s">
        <v>13</v>
      </c>
      <c r="F1188" t="s">
        <v>14</v>
      </c>
      <c r="G1188" t="s">
        <v>2836</v>
      </c>
      <c r="H1188" t="s">
        <v>1048</v>
      </c>
      <c r="P1188" s="2"/>
    </row>
    <row r="1189" spans="1:16" x14ac:dyDescent="0.25">
      <c r="A1189" t="s">
        <v>2837</v>
      </c>
      <c r="B1189" t="s">
        <v>2838</v>
      </c>
      <c r="C1189" t="s">
        <v>13</v>
      </c>
      <c r="D1189" t="s">
        <v>13</v>
      </c>
      <c r="E1189" t="s">
        <v>41</v>
      </c>
      <c r="F1189" t="s">
        <v>14</v>
      </c>
      <c r="G1189" t="s">
        <v>2839</v>
      </c>
      <c r="H1189" t="s">
        <v>2840</v>
      </c>
      <c r="P1189" s="2"/>
    </row>
    <row r="1190" spans="1:16" x14ac:dyDescent="0.25">
      <c r="A1190" t="s">
        <v>2837</v>
      </c>
      <c r="B1190" t="s">
        <v>2838</v>
      </c>
      <c r="C1190" t="s">
        <v>41</v>
      </c>
      <c r="D1190" t="s">
        <v>13</v>
      </c>
      <c r="E1190" t="s">
        <v>13</v>
      </c>
      <c r="F1190" t="s">
        <v>14</v>
      </c>
      <c r="G1190" t="s">
        <v>2841</v>
      </c>
      <c r="H1190" t="s">
        <v>2842</v>
      </c>
      <c r="P1190" s="2"/>
    </row>
    <row r="1191" spans="1:16" x14ac:dyDescent="0.25">
      <c r="A1191" t="s">
        <v>2843</v>
      </c>
      <c r="B1191" t="s">
        <v>2844</v>
      </c>
      <c r="C1191" t="s">
        <v>13</v>
      </c>
      <c r="D1191" t="s">
        <v>13</v>
      </c>
      <c r="E1191" t="s">
        <v>13</v>
      </c>
      <c r="F1191" t="s">
        <v>14</v>
      </c>
      <c r="G1191" t="s">
        <v>239</v>
      </c>
      <c r="H1191" t="s">
        <v>240</v>
      </c>
      <c r="P1191" s="2"/>
    </row>
    <row r="1192" spans="1:16" x14ac:dyDescent="0.25">
      <c r="A1192" t="s">
        <v>2843</v>
      </c>
      <c r="B1192" t="s">
        <v>2844</v>
      </c>
      <c r="C1192" t="s">
        <v>13</v>
      </c>
      <c r="D1192" t="s">
        <v>13</v>
      </c>
      <c r="E1192" t="s">
        <v>13</v>
      </c>
      <c r="F1192" t="s">
        <v>14</v>
      </c>
      <c r="G1192" t="s">
        <v>243</v>
      </c>
      <c r="H1192" t="s">
        <v>244</v>
      </c>
      <c r="P1192" s="2"/>
    </row>
    <row r="1193" spans="1:16" x14ac:dyDescent="0.25">
      <c r="A1193" t="s">
        <v>2843</v>
      </c>
      <c r="B1193" t="s">
        <v>2844</v>
      </c>
      <c r="C1193" t="s">
        <v>13</v>
      </c>
      <c r="D1193" t="s">
        <v>13</v>
      </c>
      <c r="E1193" t="s">
        <v>13</v>
      </c>
      <c r="F1193" t="s">
        <v>14</v>
      </c>
      <c r="G1193" t="s">
        <v>2845</v>
      </c>
      <c r="H1193" t="s">
        <v>2846</v>
      </c>
      <c r="P1193" s="2"/>
    </row>
    <row r="1194" spans="1:16" x14ac:dyDescent="0.25">
      <c r="A1194" t="s">
        <v>2847</v>
      </c>
      <c r="B1194" t="s">
        <v>2848</v>
      </c>
      <c r="C1194" t="s">
        <v>13</v>
      </c>
      <c r="D1194" t="s">
        <v>13</v>
      </c>
      <c r="E1194" t="s">
        <v>13</v>
      </c>
      <c r="F1194" t="s">
        <v>14</v>
      </c>
      <c r="G1194" t="s">
        <v>2672</v>
      </c>
      <c r="H1194" t="s">
        <v>2673</v>
      </c>
      <c r="P1194" s="2"/>
    </row>
    <row r="1195" spans="1:16" x14ac:dyDescent="0.25">
      <c r="A1195" t="s">
        <v>2849</v>
      </c>
      <c r="B1195" t="s">
        <v>2850</v>
      </c>
      <c r="C1195" t="s">
        <v>13</v>
      </c>
      <c r="D1195" t="s">
        <v>13</v>
      </c>
      <c r="E1195" t="s">
        <v>41</v>
      </c>
      <c r="F1195" t="s">
        <v>14</v>
      </c>
      <c r="G1195" t="s">
        <v>2851</v>
      </c>
      <c r="H1195" t="s">
        <v>2852</v>
      </c>
      <c r="P1195" s="2"/>
    </row>
    <row r="1196" spans="1:16" x14ac:dyDescent="0.25">
      <c r="A1196" t="s">
        <v>2853</v>
      </c>
      <c r="B1196" t="s">
        <v>2854</v>
      </c>
      <c r="C1196" t="s">
        <v>13</v>
      </c>
      <c r="D1196" t="s">
        <v>13</v>
      </c>
      <c r="E1196" t="s">
        <v>13</v>
      </c>
      <c r="F1196" t="s">
        <v>14</v>
      </c>
      <c r="G1196" t="s">
        <v>874</v>
      </c>
      <c r="H1196" t="s">
        <v>875</v>
      </c>
      <c r="P1196" s="2"/>
    </row>
    <row r="1197" spans="1:16" x14ac:dyDescent="0.25">
      <c r="A1197" t="s">
        <v>2855</v>
      </c>
      <c r="B1197" t="s">
        <v>2856</v>
      </c>
      <c r="C1197" t="s">
        <v>13</v>
      </c>
      <c r="D1197" t="s">
        <v>13</v>
      </c>
      <c r="E1197" t="s">
        <v>13</v>
      </c>
      <c r="F1197" t="s">
        <v>14</v>
      </c>
      <c r="G1197" t="s">
        <v>1189</v>
      </c>
      <c r="H1197" t="s">
        <v>1190</v>
      </c>
      <c r="P1197" s="2"/>
    </row>
    <row r="1198" spans="1:16" x14ac:dyDescent="0.25">
      <c r="A1198" t="s">
        <v>2857</v>
      </c>
      <c r="B1198" t="s">
        <v>2858</v>
      </c>
      <c r="C1198" t="s">
        <v>41</v>
      </c>
      <c r="D1198" t="s">
        <v>13</v>
      </c>
      <c r="E1198" t="s">
        <v>13</v>
      </c>
      <c r="F1198" t="s">
        <v>14</v>
      </c>
      <c r="G1198" t="s">
        <v>2859</v>
      </c>
      <c r="H1198" t="s">
        <v>2860</v>
      </c>
      <c r="P1198" s="2"/>
    </row>
    <row r="1199" spans="1:16" x14ac:dyDescent="0.25">
      <c r="A1199" t="s">
        <v>2861</v>
      </c>
      <c r="B1199" t="s">
        <v>2862</v>
      </c>
      <c r="C1199" t="s">
        <v>13</v>
      </c>
      <c r="D1199" t="s">
        <v>13</v>
      </c>
      <c r="E1199" t="s">
        <v>41</v>
      </c>
      <c r="F1199" t="s">
        <v>14</v>
      </c>
      <c r="G1199" t="s">
        <v>2672</v>
      </c>
      <c r="H1199" t="s">
        <v>2673</v>
      </c>
      <c r="P1199" s="2"/>
    </row>
    <row r="1200" spans="1:16" x14ac:dyDescent="0.25">
      <c r="A1200" t="s">
        <v>2863</v>
      </c>
      <c r="B1200" t="s">
        <v>2864</v>
      </c>
      <c r="C1200" t="s">
        <v>13</v>
      </c>
      <c r="D1200" t="s">
        <v>13</v>
      </c>
      <c r="E1200" t="s">
        <v>13</v>
      </c>
      <c r="F1200" t="s">
        <v>14</v>
      </c>
      <c r="G1200" t="s">
        <v>2865</v>
      </c>
      <c r="H1200" t="s">
        <v>2866</v>
      </c>
      <c r="P1200" s="2"/>
    </row>
    <row r="1201" spans="1:16" x14ac:dyDescent="0.25">
      <c r="A1201" t="s">
        <v>2867</v>
      </c>
      <c r="B1201" t="s">
        <v>2868</v>
      </c>
      <c r="C1201" t="s">
        <v>13</v>
      </c>
      <c r="D1201" t="s">
        <v>13</v>
      </c>
      <c r="E1201" t="s">
        <v>13</v>
      </c>
      <c r="F1201" t="s">
        <v>14</v>
      </c>
      <c r="G1201" t="s">
        <v>1071</v>
      </c>
      <c r="H1201" t="s">
        <v>1072</v>
      </c>
      <c r="P1201" s="2"/>
    </row>
    <row r="1202" spans="1:16" x14ac:dyDescent="0.25">
      <c r="A1202" t="s">
        <v>2867</v>
      </c>
      <c r="B1202" t="s">
        <v>2868</v>
      </c>
      <c r="C1202" t="s">
        <v>13</v>
      </c>
      <c r="D1202" t="s">
        <v>13</v>
      </c>
      <c r="E1202" t="s">
        <v>13</v>
      </c>
      <c r="F1202" t="s">
        <v>14</v>
      </c>
      <c r="G1202" t="s">
        <v>742</v>
      </c>
      <c r="H1202" t="s">
        <v>743</v>
      </c>
      <c r="P1202" s="2"/>
    </row>
    <row r="1203" spans="1:16" x14ac:dyDescent="0.25">
      <c r="A1203" t="s">
        <v>2869</v>
      </c>
      <c r="B1203" t="s">
        <v>2870</v>
      </c>
      <c r="C1203" t="s">
        <v>13</v>
      </c>
      <c r="D1203" t="s">
        <v>13</v>
      </c>
      <c r="E1203" t="s">
        <v>41</v>
      </c>
      <c r="F1203" t="s">
        <v>14</v>
      </c>
      <c r="G1203" t="s">
        <v>2277</v>
      </c>
      <c r="H1203" t="s">
        <v>2278</v>
      </c>
      <c r="P1203" s="2"/>
    </row>
    <row r="1204" spans="1:16" x14ac:dyDescent="0.25">
      <c r="A1204" t="s">
        <v>2871</v>
      </c>
      <c r="B1204" t="s">
        <v>2872</v>
      </c>
      <c r="C1204" t="s">
        <v>13</v>
      </c>
      <c r="D1204" t="s">
        <v>13</v>
      </c>
      <c r="E1204" t="s">
        <v>13</v>
      </c>
      <c r="F1204" t="s">
        <v>14</v>
      </c>
      <c r="G1204" t="s">
        <v>355</v>
      </c>
      <c r="H1204" t="s">
        <v>356</v>
      </c>
      <c r="P1204" s="2"/>
    </row>
    <row r="1205" spans="1:16" x14ac:dyDescent="0.25">
      <c r="A1205" t="s">
        <v>2873</v>
      </c>
      <c r="B1205" t="s">
        <v>2874</v>
      </c>
      <c r="C1205" t="s">
        <v>13</v>
      </c>
      <c r="D1205" t="s">
        <v>13</v>
      </c>
      <c r="E1205" t="s">
        <v>13</v>
      </c>
      <c r="F1205" t="s">
        <v>14</v>
      </c>
      <c r="G1205" t="s">
        <v>2875</v>
      </c>
      <c r="H1205" t="s">
        <v>2876</v>
      </c>
      <c r="P1205" s="2"/>
    </row>
    <row r="1206" spans="1:16" x14ac:dyDescent="0.25">
      <c r="A1206" t="s">
        <v>2873</v>
      </c>
      <c r="B1206" t="s">
        <v>2874</v>
      </c>
      <c r="C1206" t="s">
        <v>13</v>
      </c>
      <c r="D1206" t="s">
        <v>13</v>
      </c>
      <c r="E1206" t="s">
        <v>13</v>
      </c>
      <c r="F1206" t="s">
        <v>14</v>
      </c>
      <c r="G1206" t="s">
        <v>1859</v>
      </c>
      <c r="H1206" t="s">
        <v>1860</v>
      </c>
      <c r="P1206" s="2"/>
    </row>
    <row r="1207" spans="1:16" x14ac:dyDescent="0.25">
      <c r="A1207" t="s">
        <v>2877</v>
      </c>
      <c r="B1207" t="s">
        <v>2878</v>
      </c>
      <c r="C1207" t="s">
        <v>13</v>
      </c>
      <c r="D1207" t="s">
        <v>13</v>
      </c>
      <c r="E1207" t="s">
        <v>13</v>
      </c>
      <c r="F1207" t="s">
        <v>14</v>
      </c>
      <c r="G1207" t="s">
        <v>1951</v>
      </c>
      <c r="H1207" t="s">
        <v>1952</v>
      </c>
      <c r="P1207" s="2"/>
    </row>
    <row r="1208" spans="1:16" x14ac:dyDescent="0.25">
      <c r="A1208" t="s">
        <v>2879</v>
      </c>
      <c r="B1208" t="s">
        <v>2880</v>
      </c>
      <c r="C1208" t="s">
        <v>13</v>
      </c>
      <c r="D1208" t="s">
        <v>13</v>
      </c>
      <c r="E1208" t="s">
        <v>13</v>
      </c>
      <c r="F1208" t="s">
        <v>14</v>
      </c>
      <c r="G1208" t="s">
        <v>649</v>
      </c>
      <c r="H1208" t="s">
        <v>650</v>
      </c>
      <c r="P1208" s="2"/>
    </row>
    <row r="1209" spans="1:16" x14ac:dyDescent="0.25">
      <c r="A1209" t="s">
        <v>2881</v>
      </c>
      <c r="B1209" t="s">
        <v>2882</v>
      </c>
      <c r="C1209" t="s">
        <v>13</v>
      </c>
      <c r="D1209" t="s">
        <v>13</v>
      </c>
      <c r="E1209" t="s">
        <v>13</v>
      </c>
      <c r="F1209" t="s">
        <v>14</v>
      </c>
      <c r="G1209" t="s">
        <v>239</v>
      </c>
      <c r="H1209" t="s">
        <v>240</v>
      </c>
      <c r="P1209" s="2"/>
    </row>
    <row r="1210" spans="1:16" x14ac:dyDescent="0.25">
      <c r="A1210" t="s">
        <v>2883</v>
      </c>
      <c r="B1210" t="s">
        <v>2884</v>
      </c>
      <c r="C1210" t="s">
        <v>41</v>
      </c>
      <c r="D1210" t="s">
        <v>13</v>
      </c>
      <c r="E1210" t="s">
        <v>41</v>
      </c>
      <c r="F1210" t="s">
        <v>14</v>
      </c>
      <c r="G1210" t="s">
        <v>653</v>
      </c>
      <c r="H1210" t="s">
        <v>654</v>
      </c>
      <c r="P1210" s="2"/>
    </row>
    <row r="1211" spans="1:16" x14ac:dyDescent="0.25">
      <c r="A1211" t="s">
        <v>2885</v>
      </c>
      <c r="B1211" t="s">
        <v>2886</v>
      </c>
      <c r="C1211" t="s">
        <v>13</v>
      </c>
      <c r="D1211" t="s">
        <v>13</v>
      </c>
      <c r="E1211" t="s">
        <v>41</v>
      </c>
      <c r="F1211" t="s">
        <v>14</v>
      </c>
      <c r="G1211" t="s">
        <v>507</v>
      </c>
      <c r="H1211" t="s">
        <v>508</v>
      </c>
      <c r="P1211" s="2"/>
    </row>
    <row r="1212" spans="1:16" x14ac:dyDescent="0.25">
      <c r="A1212" t="s">
        <v>2887</v>
      </c>
      <c r="B1212" t="s">
        <v>2888</v>
      </c>
      <c r="C1212" t="s">
        <v>13</v>
      </c>
      <c r="D1212" t="s">
        <v>13</v>
      </c>
      <c r="E1212" t="s">
        <v>41</v>
      </c>
      <c r="F1212" t="s">
        <v>14</v>
      </c>
      <c r="G1212" t="s">
        <v>2889</v>
      </c>
      <c r="H1212" t="s">
        <v>2890</v>
      </c>
      <c r="P1212" s="2"/>
    </row>
    <row r="1213" spans="1:16" x14ac:dyDescent="0.25">
      <c r="A1213" t="s">
        <v>2891</v>
      </c>
      <c r="B1213" t="s">
        <v>2892</v>
      </c>
      <c r="C1213" t="s">
        <v>13</v>
      </c>
      <c r="D1213" t="s">
        <v>13</v>
      </c>
      <c r="E1213" t="s">
        <v>13</v>
      </c>
      <c r="F1213" t="s">
        <v>14</v>
      </c>
      <c r="G1213" t="s">
        <v>2893</v>
      </c>
      <c r="H1213" t="s">
        <v>2894</v>
      </c>
      <c r="P1213" s="2"/>
    </row>
    <row r="1214" spans="1:16" x14ac:dyDescent="0.25">
      <c r="A1214" t="s">
        <v>2895</v>
      </c>
      <c r="B1214" t="s">
        <v>2896</v>
      </c>
      <c r="C1214" t="s">
        <v>13</v>
      </c>
      <c r="D1214" t="s">
        <v>13</v>
      </c>
      <c r="E1214" t="s">
        <v>13</v>
      </c>
      <c r="F1214" t="s">
        <v>14</v>
      </c>
      <c r="G1214" t="s">
        <v>2897</v>
      </c>
      <c r="H1214" t="s">
        <v>1182</v>
      </c>
      <c r="P1214" s="2"/>
    </row>
    <row r="1215" spans="1:16" x14ac:dyDescent="0.25">
      <c r="A1215" t="s">
        <v>2898</v>
      </c>
      <c r="B1215" t="s">
        <v>2899</v>
      </c>
      <c r="C1215" t="s">
        <v>13</v>
      </c>
      <c r="D1215" t="s">
        <v>13</v>
      </c>
      <c r="E1215" t="s">
        <v>13</v>
      </c>
      <c r="F1215" t="s">
        <v>14</v>
      </c>
      <c r="G1215" t="s">
        <v>2900</v>
      </c>
      <c r="H1215" t="s">
        <v>2901</v>
      </c>
      <c r="P1215" s="2"/>
    </row>
    <row r="1216" spans="1:16" x14ac:dyDescent="0.25">
      <c r="A1216" t="s">
        <v>2898</v>
      </c>
      <c r="B1216" t="s">
        <v>2899</v>
      </c>
      <c r="C1216" t="s">
        <v>13</v>
      </c>
      <c r="D1216" t="s">
        <v>13</v>
      </c>
      <c r="E1216" t="s">
        <v>13</v>
      </c>
      <c r="F1216" t="s">
        <v>14</v>
      </c>
      <c r="G1216" t="s">
        <v>802</v>
      </c>
      <c r="H1216" t="s">
        <v>803</v>
      </c>
      <c r="P1216" s="2"/>
    </row>
    <row r="1217" spans="1:16" x14ac:dyDescent="0.25">
      <c r="A1217" t="s">
        <v>2902</v>
      </c>
      <c r="B1217" t="s">
        <v>2903</v>
      </c>
      <c r="C1217" t="s">
        <v>41</v>
      </c>
      <c r="D1217" t="s">
        <v>13</v>
      </c>
      <c r="E1217" t="s">
        <v>41</v>
      </c>
      <c r="F1217" t="s">
        <v>14</v>
      </c>
      <c r="G1217" t="s">
        <v>2904</v>
      </c>
      <c r="H1217" t="s">
        <v>2905</v>
      </c>
      <c r="P1217" s="2"/>
    </row>
    <row r="1218" spans="1:16" x14ac:dyDescent="0.25">
      <c r="A1218" t="s">
        <v>2902</v>
      </c>
      <c r="B1218" t="s">
        <v>2903</v>
      </c>
      <c r="C1218" t="s">
        <v>41</v>
      </c>
      <c r="D1218" t="s">
        <v>13</v>
      </c>
      <c r="E1218" t="s">
        <v>41</v>
      </c>
      <c r="F1218" t="s">
        <v>14</v>
      </c>
      <c r="G1218" t="s">
        <v>2906</v>
      </c>
      <c r="H1218" t="s">
        <v>2907</v>
      </c>
      <c r="P1218" s="2"/>
    </row>
    <row r="1219" spans="1:16" x14ac:dyDescent="0.25">
      <c r="A1219" t="s">
        <v>2908</v>
      </c>
      <c r="B1219" t="s">
        <v>2909</v>
      </c>
      <c r="C1219" t="s">
        <v>41</v>
      </c>
      <c r="D1219" t="s">
        <v>41</v>
      </c>
      <c r="E1219" t="s">
        <v>41</v>
      </c>
      <c r="F1219" t="s">
        <v>14</v>
      </c>
      <c r="G1219" t="s">
        <v>2767</v>
      </c>
      <c r="H1219" t="s">
        <v>2768</v>
      </c>
      <c r="P1219" s="2"/>
    </row>
    <row r="1220" spans="1:16" x14ac:dyDescent="0.25">
      <c r="A1220" t="s">
        <v>2910</v>
      </c>
      <c r="B1220" t="s">
        <v>2911</v>
      </c>
      <c r="C1220" t="s">
        <v>13</v>
      </c>
      <c r="D1220" t="s">
        <v>13</v>
      </c>
      <c r="E1220" t="s">
        <v>13</v>
      </c>
      <c r="F1220" t="s">
        <v>14</v>
      </c>
      <c r="G1220" t="s">
        <v>2912</v>
      </c>
      <c r="H1220" t="s">
        <v>2913</v>
      </c>
      <c r="P1220" s="2"/>
    </row>
    <row r="1221" spans="1:16" x14ac:dyDescent="0.25">
      <c r="A1221" t="s">
        <v>2914</v>
      </c>
      <c r="B1221" t="s">
        <v>2915</v>
      </c>
      <c r="C1221" t="s">
        <v>13</v>
      </c>
      <c r="D1221" t="s">
        <v>13</v>
      </c>
      <c r="E1221" t="s">
        <v>13</v>
      </c>
      <c r="F1221" t="s">
        <v>14</v>
      </c>
      <c r="G1221" t="s">
        <v>2916</v>
      </c>
      <c r="H1221" t="s">
        <v>2917</v>
      </c>
      <c r="P1221" s="2"/>
    </row>
    <row r="1222" spans="1:16" x14ac:dyDescent="0.25">
      <c r="A1222" t="s">
        <v>2918</v>
      </c>
      <c r="B1222" t="s">
        <v>2919</v>
      </c>
      <c r="C1222" t="s">
        <v>13</v>
      </c>
      <c r="D1222" t="s">
        <v>13</v>
      </c>
      <c r="E1222" t="s">
        <v>13</v>
      </c>
      <c r="F1222" t="s">
        <v>14</v>
      </c>
      <c r="G1222" t="s">
        <v>1282</v>
      </c>
      <c r="H1222" t="s">
        <v>1283</v>
      </c>
      <c r="P1222" s="2"/>
    </row>
    <row r="1223" spans="1:16" x14ac:dyDescent="0.25">
      <c r="A1223" t="s">
        <v>2918</v>
      </c>
      <c r="B1223" t="s">
        <v>2919</v>
      </c>
      <c r="C1223" t="s">
        <v>13</v>
      </c>
      <c r="D1223" t="s">
        <v>13</v>
      </c>
      <c r="E1223" t="s">
        <v>41</v>
      </c>
      <c r="F1223" t="s">
        <v>14</v>
      </c>
      <c r="G1223" t="s">
        <v>2920</v>
      </c>
      <c r="H1223" t="s">
        <v>2921</v>
      </c>
      <c r="P1223" s="2"/>
    </row>
    <row r="1224" spans="1:16" x14ac:dyDescent="0.25">
      <c r="A1224" t="s">
        <v>2922</v>
      </c>
      <c r="B1224" t="s">
        <v>2923</v>
      </c>
      <c r="C1224" t="s">
        <v>13</v>
      </c>
      <c r="D1224" t="s">
        <v>13</v>
      </c>
      <c r="E1224" t="s">
        <v>13</v>
      </c>
      <c r="F1224" t="s">
        <v>14</v>
      </c>
      <c r="G1224" t="s">
        <v>579</v>
      </c>
      <c r="H1224" t="s">
        <v>580</v>
      </c>
      <c r="P1224" s="2"/>
    </row>
    <row r="1225" spans="1:16" x14ac:dyDescent="0.25">
      <c r="A1225" t="s">
        <v>2922</v>
      </c>
      <c r="B1225" t="s">
        <v>2923</v>
      </c>
      <c r="C1225" t="s">
        <v>13</v>
      </c>
      <c r="D1225" t="s">
        <v>13</v>
      </c>
      <c r="E1225" t="s">
        <v>13</v>
      </c>
      <c r="F1225" t="s">
        <v>14</v>
      </c>
      <c r="G1225" t="s">
        <v>577</v>
      </c>
      <c r="H1225" t="s">
        <v>578</v>
      </c>
      <c r="P1225" s="2"/>
    </row>
    <row r="1226" spans="1:16" x14ac:dyDescent="0.25">
      <c r="A1226" t="s">
        <v>2924</v>
      </c>
      <c r="B1226" t="s">
        <v>2925</v>
      </c>
      <c r="C1226" t="s">
        <v>13</v>
      </c>
      <c r="D1226" t="s">
        <v>13</v>
      </c>
      <c r="E1226" t="s">
        <v>13</v>
      </c>
      <c r="F1226" t="s">
        <v>14</v>
      </c>
      <c r="G1226" t="s">
        <v>193</v>
      </c>
      <c r="H1226" t="s">
        <v>194</v>
      </c>
      <c r="P1226" s="2"/>
    </row>
    <row r="1227" spans="1:16" x14ac:dyDescent="0.25">
      <c r="A1227" t="s">
        <v>2926</v>
      </c>
      <c r="B1227" t="s">
        <v>2927</v>
      </c>
      <c r="C1227" t="s">
        <v>13</v>
      </c>
      <c r="D1227" t="s">
        <v>13</v>
      </c>
      <c r="E1227" t="s">
        <v>13</v>
      </c>
      <c r="F1227" t="s">
        <v>14</v>
      </c>
      <c r="G1227" t="s">
        <v>1573</v>
      </c>
      <c r="H1227" t="s">
        <v>1574</v>
      </c>
      <c r="P1227" s="2"/>
    </row>
    <row r="1228" spans="1:16" x14ac:dyDescent="0.25">
      <c r="A1228" t="s">
        <v>2928</v>
      </c>
      <c r="B1228" t="s">
        <v>2929</v>
      </c>
      <c r="C1228" t="s">
        <v>41</v>
      </c>
      <c r="D1228" t="s">
        <v>41</v>
      </c>
      <c r="E1228" t="s">
        <v>41</v>
      </c>
      <c r="F1228" t="s">
        <v>14</v>
      </c>
      <c r="G1228" t="s">
        <v>2930</v>
      </c>
      <c r="H1228" t="s">
        <v>2931</v>
      </c>
      <c r="P1228" s="2"/>
    </row>
    <row r="1229" spans="1:16" x14ac:dyDescent="0.25">
      <c r="A1229" t="s">
        <v>2932</v>
      </c>
      <c r="B1229" t="s">
        <v>2933</v>
      </c>
      <c r="C1229" t="s">
        <v>13</v>
      </c>
      <c r="D1229" t="s">
        <v>13</v>
      </c>
      <c r="E1229" t="s">
        <v>13</v>
      </c>
      <c r="F1229" t="s">
        <v>14</v>
      </c>
      <c r="G1229" t="s">
        <v>2934</v>
      </c>
      <c r="H1229" t="s">
        <v>2935</v>
      </c>
      <c r="P1229" s="2"/>
    </row>
    <row r="1230" spans="1:16" x14ac:dyDescent="0.25">
      <c r="A1230" t="s">
        <v>2936</v>
      </c>
      <c r="B1230" t="s">
        <v>2937</v>
      </c>
      <c r="C1230" t="s">
        <v>13</v>
      </c>
      <c r="D1230" t="s">
        <v>13</v>
      </c>
      <c r="E1230" t="s">
        <v>13</v>
      </c>
      <c r="F1230" t="s">
        <v>14</v>
      </c>
      <c r="G1230" t="s">
        <v>2938</v>
      </c>
      <c r="H1230" t="s">
        <v>2939</v>
      </c>
      <c r="P1230" s="2"/>
    </row>
    <row r="1231" spans="1:16" x14ac:dyDescent="0.25">
      <c r="A1231" t="s">
        <v>2940</v>
      </c>
      <c r="B1231" t="s">
        <v>2941</v>
      </c>
      <c r="C1231" t="s">
        <v>13</v>
      </c>
      <c r="D1231" t="s">
        <v>13</v>
      </c>
      <c r="E1231" t="s">
        <v>13</v>
      </c>
      <c r="F1231" t="s">
        <v>14</v>
      </c>
      <c r="G1231" t="s">
        <v>2265</v>
      </c>
      <c r="H1231" t="s">
        <v>2266</v>
      </c>
      <c r="P1231" s="2"/>
    </row>
    <row r="1232" spans="1:16" x14ac:dyDescent="0.25">
      <c r="A1232" t="s">
        <v>2940</v>
      </c>
      <c r="B1232" t="s">
        <v>2941</v>
      </c>
      <c r="C1232" t="s">
        <v>13</v>
      </c>
      <c r="D1232" t="s">
        <v>13</v>
      </c>
      <c r="E1232" t="s">
        <v>13</v>
      </c>
      <c r="F1232" t="s">
        <v>14</v>
      </c>
      <c r="G1232" t="s">
        <v>2942</v>
      </c>
      <c r="H1232" t="s">
        <v>2943</v>
      </c>
      <c r="P1232" s="2"/>
    </row>
    <row r="1233" spans="1:16" x14ac:dyDescent="0.25">
      <c r="A1233" t="s">
        <v>2940</v>
      </c>
      <c r="B1233" t="s">
        <v>2941</v>
      </c>
      <c r="C1233" t="s">
        <v>13</v>
      </c>
      <c r="D1233" t="s">
        <v>13</v>
      </c>
      <c r="E1233" t="s">
        <v>13</v>
      </c>
      <c r="F1233" t="s">
        <v>14</v>
      </c>
      <c r="G1233" t="s">
        <v>1274</v>
      </c>
      <c r="H1233" t="s">
        <v>1275</v>
      </c>
      <c r="P1233" s="2"/>
    </row>
    <row r="1234" spans="1:16" x14ac:dyDescent="0.25">
      <c r="A1234" t="s">
        <v>2940</v>
      </c>
      <c r="B1234" t="s">
        <v>2941</v>
      </c>
      <c r="C1234" t="s">
        <v>13</v>
      </c>
      <c r="D1234" t="s">
        <v>13</v>
      </c>
      <c r="E1234" t="s">
        <v>13</v>
      </c>
      <c r="F1234" t="s">
        <v>14</v>
      </c>
      <c r="G1234" t="s">
        <v>2944</v>
      </c>
      <c r="H1234" t="s">
        <v>2945</v>
      </c>
      <c r="P1234" s="2"/>
    </row>
    <row r="1235" spans="1:16" x14ac:dyDescent="0.25">
      <c r="A1235" t="s">
        <v>2946</v>
      </c>
      <c r="B1235" t="s">
        <v>2947</v>
      </c>
      <c r="C1235" t="s">
        <v>13</v>
      </c>
      <c r="D1235" t="s">
        <v>41</v>
      </c>
      <c r="E1235" t="s">
        <v>41</v>
      </c>
      <c r="F1235" t="s">
        <v>14</v>
      </c>
      <c r="G1235" t="s">
        <v>2948</v>
      </c>
      <c r="H1235" t="s">
        <v>2949</v>
      </c>
      <c r="P1235" s="2"/>
    </row>
    <row r="1236" spans="1:16" x14ac:dyDescent="0.25">
      <c r="A1236" t="s">
        <v>2946</v>
      </c>
      <c r="B1236" t="s">
        <v>2947</v>
      </c>
      <c r="C1236" t="s">
        <v>13</v>
      </c>
      <c r="D1236" t="s">
        <v>13</v>
      </c>
      <c r="E1236" t="s">
        <v>13</v>
      </c>
      <c r="F1236" t="s">
        <v>14</v>
      </c>
      <c r="G1236" t="s">
        <v>178</v>
      </c>
      <c r="H1236" t="s">
        <v>179</v>
      </c>
      <c r="P1236" s="2"/>
    </row>
    <row r="1237" spans="1:16" x14ac:dyDescent="0.25">
      <c r="A1237" t="s">
        <v>2950</v>
      </c>
      <c r="B1237" t="s">
        <v>2951</v>
      </c>
      <c r="C1237" t="s">
        <v>13</v>
      </c>
      <c r="D1237" t="s">
        <v>13</v>
      </c>
      <c r="E1237" t="s">
        <v>13</v>
      </c>
      <c r="F1237" t="s">
        <v>14</v>
      </c>
      <c r="G1237" t="s">
        <v>1683</v>
      </c>
      <c r="H1237" t="s">
        <v>1684</v>
      </c>
      <c r="P1237" s="2"/>
    </row>
    <row r="1238" spans="1:16" x14ac:dyDescent="0.25">
      <c r="A1238" t="s">
        <v>2950</v>
      </c>
      <c r="B1238" t="s">
        <v>2951</v>
      </c>
      <c r="C1238" t="s">
        <v>13</v>
      </c>
      <c r="D1238" t="s">
        <v>13</v>
      </c>
      <c r="E1238" t="s">
        <v>13</v>
      </c>
      <c r="F1238" t="s">
        <v>14</v>
      </c>
      <c r="G1238" t="s">
        <v>2952</v>
      </c>
      <c r="H1238" t="s">
        <v>2953</v>
      </c>
      <c r="P1238" s="2"/>
    </row>
    <row r="1239" spans="1:16" x14ac:dyDescent="0.25">
      <c r="A1239" t="s">
        <v>2950</v>
      </c>
      <c r="B1239" t="s">
        <v>2951</v>
      </c>
      <c r="C1239" t="s">
        <v>13</v>
      </c>
      <c r="D1239" t="s">
        <v>13</v>
      </c>
      <c r="E1239" t="s">
        <v>13</v>
      </c>
      <c r="F1239" t="s">
        <v>14</v>
      </c>
      <c r="G1239" t="s">
        <v>2954</v>
      </c>
      <c r="H1239" t="s">
        <v>2955</v>
      </c>
      <c r="P1239" s="2"/>
    </row>
    <row r="1240" spans="1:16" x14ac:dyDescent="0.25">
      <c r="A1240" t="s">
        <v>2950</v>
      </c>
      <c r="B1240" t="s">
        <v>2951</v>
      </c>
      <c r="C1240" t="s">
        <v>13</v>
      </c>
      <c r="D1240" t="s">
        <v>13</v>
      </c>
      <c r="E1240" t="s">
        <v>13</v>
      </c>
      <c r="F1240" t="s">
        <v>14</v>
      </c>
      <c r="G1240" t="s">
        <v>812</v>
      </c>
      <c r="H1240" t="s">
        <v>813</v>
      </c>
      <c r="P1240" s="2"/>
    </row>
    <row r="1241" spans="1:16" x14ac:dyDescent="0.25">
      <c r="A1241" t="s">
        <v>2956</v>
      </c>
      <c r="B1241" t="s">
        <v>2957</v>
      </c>
      <c r="C1241" t="s">
        <v>13</v>
      </c>
      <c r="D1241" t="s">
        <v>13</v>
      </c>
      <c r="E1241" t="s">
        <v>13</v>
      </c>
      <c r="F1241" t="s">
        <v>14</v>
      </c>
      <c r="G1241" t="s">
        <v>2958</v>
      </c>
      <c r="H1241" t="s">
        <v>2959</v>
      </c>
      <c r="P1241" s="2"/>
    </row>
    <row r="1242" spans="1:16" x14ac:dyDescent="0.25">
      <c r="A1242" t="s">
        <v>2960</v>
      </c>
      <c r="B1242" t="s">
        <v>2961</v>
      </c>
      <c r="C1242" t="s">
        <v>13</v>
      </c>
      <c r="D1242" t="s">
        <v>13</v>
      </c>
      <c r="E1242" t="s">
        <v>13</v>
      </c>
      <c r="F1242" t="s">
        <v>14</v>
      </c>
      <c r="G1242" t="s">
        <v>2962</v>
      </c>
      <c r="H1242" t="s">
        <v>2963</v>
      </c>
      <c r="P1242" s="2"/>
    </row>
    <row r="1243" spans="1:16" x14ac:dyDescent="0.25">
      <c r="A1243" t="s">
        <v>2964</v>
      </c>
      <c r="B1243" t="s">
        <v>2965</v>
      </c>
      <c r="C1243" t="s">
        <v>13</v>
      </c>
      <c r="D1243" t="s">
        <v>13</v>
      </c>
      <c r="E1243" t="s">
        <v>13</v>
      </c>
      <c r="F1243" t="s">
        <v>14</v>
      </c>
      <c r="G1243" t="s">
        <v>399</v>
      </c>
      <c r="H1243" t="s">
        <v>400</v>
      </c>
      <c r="P1243" s="2"/>
    </row>
    <row r="1244" spans="1:16" x14ac:dyDescent="0.25">
      <c r="A1244" t="s">
        <v>2966</v>
      </c>
      <c r="B1244" t="s">
        <v>2967</v>
      </c>
      <c r="C1244" t="s">
        <v>41</v>
      </c>
      <c r="D1244" t="s">
        <v>41</v>
      </c>
      <c r="E1244" t="s">
        <v>41</v>
      </c>
      <c r="F1244" t="s">
        <v>14</v>
      </c>
      <c r="G1244" t="s">
        <v>227</v>
      </c>
      <c r="H1244" t="s">
        <v>228</v>
      </c>
      <c r="P1244" s="2"/>
    </row>
    <row r="1245" spans="1:16" x14ac:dyDescent="0.25">
      <c r="A1245" t="s">
        <v>2966</v>
      </c>
      <c r="B1245" t="s">
        <v>2967</v>
      </c>
      <c r="C1245" t="s">
        <v>13</v>
      </c>
      <c r="D1245" t="s">
        <v>13</v>
      </c>
      <c r="E1245" t="s">
        <v>13</v>
      </c>
      <c r="F1245" t="s">
        <v>14</v>
      </c>
      <c r="G1245" t="s">
        <v>98</v>
      </c>
      <c r="H1245" t="s">
        <v>99</v>
      </c>
      <c r="P1245" s="2"/>
    </row>
    <row r="1246" spans="1:16" x14ac:dyDescent="0.25">
      <c r="A1246" t="s">
        <v>2968</v>
      </c>
      <c r="B1246" t="s">
        <v>2969</v>
      </c>
      <c r="C1246" t="s">
        <v>13</v>
      </c>
      <c r="D1246" t="s">
        <v>13</v>
      </c>
      <c r="E1246" t="s">
        <v>41</v>
      </c>
      <c r="F1246" t="s">
        <v>14</v>
      </c>
      <c r="G1246" t="s">
        <v>2970</v>
      </c>
      <c r="H1246" t="s">
        <v>2971</v>
      </c>
      <c r="P1246" s="2"/>
    </row>
    <row r="1247" spans="1:16" x14ac:dyDescent="0.25">
      <c r="A1247" t="s">
        <v>2972</v>
      </c>
      <c r="B1247" t="s">
        <v>2973</v>
      </c>
      <c r="C1247" t="s">
        <v>13</v>
      </c>
      <c r="D1247" t="s">
        <v>13</v>
      </c>
      <c r="E1247" t="s">
        <v>13</v>
      </c>
      <c r="F1247" t="s">
        <v>14</v>
      </c>
      <c r="G1247" t="s">
        <v>2974</v>
      </c>
      <c r="H1247" t="s">
        <v>2975</v>
      </c>
      <c r="P1247" s="2"/>
    </row>
    <row r="1248" spans="1:16" x14ac:dyDescent="0.25">
      <c r="A1248" t="s">
        <v>2976</v>
      </c>
      <c r="B1248" t="s">
        <v>2977</v>
      </c>
      <c r="C1248" t="s">
        <v>13</v>
      </c>
      <c r="D1248" t="s">
        <v>13</v>
      </c>
      <c r="E1248" t="s">
        <v>13</v>
      </c>
      <c r="F1248" t="s">
        <v>14</v>
      </c>
      <c r="G1248" t="s">
        <v>2978</v>
      </c>
      <c r="H1248" t="s">
        <v>2979</v>
      </c>
      <c r="P1248" s="2"/>
    </row>
    <row r="1249" spans="1:16" x14ac:dyDescent="0.25">
      <c r="A1249" t="s">
        <v>2980</v>
      </c>
      <c r="B1249" t="s">
        <v>2981</v>
      </c>
      <c r="C1249" t="s">
        <v>13</v>
      </c>
      <c r="D1249" t="s">
        <v>13</v>
      </c>
      <c r="E1249" t="s">
        <v>13</v>
      </c>
      <c r="F1249" t="s">
        <v>14</v>
      </c>
      <c r="G1249" t="s">
        <v>96</v>
      </c>
      <c r="H1249" t="s">
        <v>97</v>
      </c>
      <c r="P1249" s="2"/>
    </row>
    <row r="1250" spans="1:16" x14ac:dyDescent="0.25">
      <c r="A1250" t="s">
        <v>2982</v>
      </c>
      <c r="B1250" t="s">
        <v>2983</v>
      </c>
      <c r="C1250" t="s">
        <v>13</v>
      </c>
      <c r="D1250" t="s">
        <v>13</v>
      </c>
      <c r="E1250" t="s">
        <v>13</v>
      </c>
      <c r="F1250" t="s">
        <v>14</v>
      </c>
      <c r="G1250" t="s">
        <v>2790</v>
      </c>
      <c r="H1250" t="s">
        <v>2791</v>
      </c>
      <c r="P1250" s="2"/>
    </row>
    <row r="1251" spans="1:16" x14ac:dyDescent="0.25">
      <c r="A1251" t="s">
        <v>2982</v>
      </c>
      <c r="B1251" t="s">
        <v>2983</v>
      </c>
      <c r="C1251" t="s">
        <v>13</v>
      </c>
      <c r="D1251" t="s">
        <v>13</v>
      </c>
      <c r="E1251" t="s">
        <v>13</v>
      </c>
      <c r="F1251" t="s">
        <v>14</v>
      </c>
      <c r="G1251" t="s">
        <v>507</v>
      </c>
      <c r="H1251" t="s">
        <v>508</v>
      </c>
      <c r="P1251" s="2"/>
    </row>
    <row r="1252" spans="1:16" x14ac:dyDescent="0.25">
      <c r="A1252" t="s">
        <v>2982</v>
      </c>
      <c r="B1252" t="s">
        <v>2983</v>
      </c>
      <c r="C1252" t="s">
        <v>13</v>
      </c>
      <c r="D1252" t="s">
        <v>13</v>
      </c>
      <c r="E1252" t="s">
        <v>13</v>
      </c>
      <c r="F1252" t="s">
        <v>14</v>
      </c>
      <c r="G1252" t="s">
        <v>2984</v>
      </c>
      <c r="H1252" t="s">
        <v>2985</v>
      </c>
      <c r="P1252" s="2"/>
    </row>
    <row r="1253" spans="1:16" x14ac:dyDescent="0.25">
      <c r="A1253" t="s">
        <v>2986</v>
      </c>
      <c r="B1253" t="s">
        <v>2987</v>
      </c>
      <c r="C1253" t="s">
        <v>13</v>
      </c>
      <c r="D1253" t="s">
        <v>13</v>
      </c>
      <c r="E1253" t="s">
        <v>13</v>
      </c>
      <c r="F1253" t="s">
        <v>14</v>
      </c>
      <c r="G1253" t="s">
        <v>389</v>
      </c>
      <c r="H1253" t="s">
        <v>390</v>
      </c>
      <c r="P1253" s="2"/>
    </row>
    <row r="1254" spans="1:16" x14ac:dyDescent="0.25">
      <c r="A1254" t="s">
        <v>2988</v>
      </c>
      <c r="B1254" t="s">
        <v>2989</v>
      </c>
      <c r="C1254" t="s">
        <v>13</v>
      </c>
      <c r="D1254" t="s">
        <v>13</v>
      </c>
      <c r="E1254" t="s">
        <v>13</v>
      </c>
      <c r="F1254" t="s">
        <v>14</v>
      </c>
      <c r="G1254" t="s">
        <v>399</v>
      </c>
      <c r="H1254" t="s">
        <v>400</v>
      </c>
      <c r="P1254" s="2"/>
    </row>
    <row r="1255" spans="1:16" x14ac:dyDescent="0.25">
      <c r="A1255" t="s">
        <v>2990</v>
      </c>
      <c r="B1255" t="s">
        <v>2991</v>
      </c>
      <c r="C1255" t="s">
        <v>13</v>
      </c>
      <c r="D1255" t="s">
        <v>13</v>
      </c>
      <c r="E1255" t="s">
        <v>13</v>
      </c>
      <c r="F1255" t="s">
        <v>14</v>
      </c>
      <c r="G1255" t="s">
        <v>724</v>
      </c>
      <c r="H1255" t="s">
        <v>725</v>
      </c>
      <c r="P1255" s="2"/>
    </row>
    <row r="1256" spans="1:16" x14ac:dyDescent="0.25">
      <c r="A1256" t="s">
        <v>2992</v>
      </c>
      <c r="B1256" t="s">
        <v>2993</v>
      </c>
      <c r="C1256" t="s">
        <v>13</v>
      </c>
      <c r="D1256" t="s">
        <v>13</v>
      </c>
      <c r="E1256" t="s">
        <v>13</v>
      </c>
      <c r="F1256" t="s">
        <v>14</v>
      </c>
      <c r="G1256" t="s">
        <v>2994</v>
      </c>
      <c r="H1256" t="s">
        <v>2995</v>
      </c>
      <c r="P1256" s="2"/>
    </row>
    <row r="1257" spans="1:16" x14ac:dyDescent="0.25">
      <c r="A1257" t="s">
        <v>2992</v>
      </c>
      <c r="B1257" t="s">
        <v>2993</v>
      </c>
      <c r="C1257" t="s">
        <v>13</v>
      </c>
      <c r="D1257" t="s">
        <v>13</v>
      </c>
      <c r="E1257" t="s">
        <v>13</v>
      </c>
      <c r="F1257" t="s">
        <v>14</v>
      </c>
      <c r="G1257" t="s">
        <v>2996</v>
      </c>
      <c r="H1257" t="s">
        <v>2997</v>
      </c>
      <c r="P1257" s="2"/>
    </row>
    <row r="1258" spans="1:16" x14ac:dyDescent="0.25">
      <c r="A1258" t="s">
        <v>2992</v>
      </c>
      <c r="B1258" t="s">
        <v>2993</v>
      </c>
      <c r="C1258" t="s">
        <v>13</v>
      </c>
      <c r="D1258" t="s">
        <v>13</v>
      </c>
      <c r="E1258" t="s">
        <v>13</v>
      </c>
      <c r="F1258" t="s">
        <v>14</v>
      </c>
      <c r="G1258" t="s">
        <v>203</v>
      </c>
      <c r="H1258" t="s">
        <v>204</v>
      </c>
      <c r="P1258" s="2"/>
    </row>
    <row r="1259" spans="1:16" x14ac:dyDescent="0.25">
      <c r="A1259" t="s">
        <v>2998</v>
      </c>
      <c r="B1259" t="s">
        <v>2999</v>
      </c>
      <c r="C1259" t="s">
        <v>13</v>
      </c>
      <c r="D1259" t="s">
        <v>13</v>
      </c>
      <c r="E1259" t="s">
        <v>13</v>
      </c>
      <c r="F1259" t="s">
        <v>14</v>
      </c>
      <c r="G1259" t="s">
        <v>1107</v>
      </c>
      <c r="H1259" t="s">
        <v>1108</v>
      </c>
      <c r="P1259" s="2"/>
    </row>
    <row r="1260" spans="1:16" x14ac:dyDescent="0.25">
      <c r="A1260" t="s">
        <v>2998</v>
      </c>
      <c r="B1260" t="s">
        <v>2999</v>
      </c>
      <c r="C1260" t="s">
        <v>13</v>
      </c>
      <c r="D1260" t="s">
        <v>13</v>
      </c>
      <c r="E1260" t="s">
        <v>13</v>
      </c>
      <c r="F1260" t="s">
        <v>14</v>
      </c>
      <c r="G1260" t="s">
        <v>503</v>
      </c>
      <c r="H1260" t="s">
        <v>504</v>
      </c>
      <c r="P1260" s="2"/>
    </row>
    <row r="1261" spans="1:16" x14ac:dyDescent="0.25">
      <c r="A1261" t="s">
        <v>3000</v>
      </c>
      <c r="B1261" t="s">
        <v>3001</v>
      </c>
      <c r="C1261" t="s">
        <v>13</v>
      </c>
      <c r="D1261" t="s">
        <v>13</v>
      </c>
      <c r="E1261" t="s">
        <v>13</v>
      </c>
      <c r="F1261" t="s">
        <v>14</v>
      </c>
      <c r="G1261" t="s">
        <v>178</v>
      </c>
      <c r="H1261" t="s">
        <v>179</v>
      </c>
      <c r="P1261" s="2"/>
    </row>
    <row r="1262" spans="1:16" x14ac:dyDescent="0.25">
      <c r="A1262" t="s">
        <v>3000</v>
      </c>
      <c r="B1262" t="s">
        <v>3001</v>
      </c>
      <c r="C1262" t="s">
        <v>13</v>
      </c>
      <c r="D1262" t="s">
        <v>13</v>
      </c>
      <c r="E1262" t="s">
        <v>13</v>
      </c>
      <c r="F1262" t="s">
        <v>14</v>
      </c>
      <c r="G1262" t="s">
        <v>3002</v>
      </c>
      <c r="H1262" t="s">
        <v>3003</v>
      </c>
      <c r="P1262" s="2"/>
    </row>
    <row r="1263" spans="1:16" x14ac:dyDescent="0.25">
      <c r="A1263" t="s">
        <v>3004</v>
      </c>
      <c r="B1263" t="s">
        <v>3005</v>
      </c>
      <c r="C1263" t="s">
        <v>13</v>
      </c>
      <c r="D1263" t="s">
        <v>13</v>
      </c>
      <c r="E1263" t="s">
        <v>13</v>
      </c>
      <c r="F1263" t="s">
        <v>14</v>
      </c>
      <c r="G1263" t="s">
        <v>742</v>
      </c>
      <c r="H1263" t="s">
        <v>743</v>
      </c>
      <c r="P1263" s="2"/>
    </row>
    <row r="1264" spans="1:16" x14ac:dyDescent="0.25">
      <c r="A1264" t="s">
        <v>3004</v>
      </c>
      <c r="B1264" t="s">
        <v>3005</v>
      </c>
      <c r="C1264" t="s">
        <v>13</v>
      </c>
      <c r="D1264" t="s">
        <v>13</v>
      </c>
      <c r="E1264" t="s">
        <v>13</v>
      </c>
      <c r="F1264" t="s">
        <v>14</v>
      </c>
      <c r="G1264" t="s">
        <v>1420</v>
      </c>
      <c r="H1264" t="s">
        <v>1421</v>
      </c>
      <c r="P1264" s="2"/>
    </row>
    <row r="1265" spans="1:16" x14ac:dyDescent="0.25">
      <c r="A1265" t="s">
        <v>3006</v>
      </c>
      <c r="B1265" t="s">
        <v>3007</v>
      </c>
      <c r="C1265" t="s">
        <v>13</v>
      </c>
      <c r="D1265" t="s">
        <v>13</v>
      </c>
      <c r="E1265" t="s">
        <v>13</v>
      </c>
      <c r="F1265" t="s">
        <v>14</v>
      </c>
      <c r="G1265" t="s">
        <v>1231</v>
      </c>
      <c r="H1265" t="s">
        <v>1232</v>
      </c>
      <c r="P1265" s="2"/>
    </row>
    <row r="1266" spans="1:16" x14ac:dyDescent="0.25">
      <c r="A1266" t="s">
        <v>3008</v>
      </c>
      <c r="B1266" t="s">
        <v>3009</v>
      </c>
      <c r="C1266" t="s">
        <v>13</v>
      </c>
      <c r="D1266" t="s">
        <v>13</v>
      </c>
      <c r="E1266" t="s">
        <v>13</v>
      </c>
      <c r="F1266" t="s">
        <v>14</v>
      </c>
      <c r="G1266" t="s">
        <v>3010</v>
      </c>
      <c r="H1266" t="s">
        <v>3011</v>
      </c>
      <c r="P1266" s="2"/>
    </row>
    <row r="1267" spans="1:16" x14ac:dyDescent="0.25">
      <c r="A1267" t="s">
        <v>3012</v>
      </c>
      <c r="B1267" t="s">
        <v>3013</v>
      </c>
      <c r="C1267" t="s">
        <v>13</v>
      </c>
      <c r="D1267" t="s">
        <v>13</v>
      </c>
      <c r="E1267" t="s">
        <v>13</v>
      </c>
      <c r="F1267" t="s">
        <v>14</v>
      </c>
      <c r="G1267" t="s">
        <v>3014</v>
      </c>
      <c r="H1267" t="s">
        <v>3015</v>
      </c>
      <c r="P1267" s="2"/>
    </row>
    <row r="1268" spans="1:16" x14ac:dyDescent="0.25">
      <c r="A1268" t="s">
        <v>3016</v>
      </c>
      <c r="B1268" t="s">
        <v>3017</v>
      </c>
      <c r="C1268" t="s">
        <v>41</v>
      </c>
      <c r="D1268" t="s">
        <v>13</v>
      </c>
      <c r="E1268" t="s">
        <v>41</v>
      </c>
      <c r="F1268" t="s">
        <v>14</v>
      </c>
      <c r="G1268" t="s">
        <v>1350</v>
      </c>
      <c r="H1268" t="s">
        <v>1351</v>
      </c>
      <c r="P1268" s="2"/>
    </row>
    <row r="1269" spans="1:16" x14ac:dyDescent="0.25">
      <c r="A1269" t="s">
        <v>3018</v>
      </c>
      <c r="B1269" t="s">
        <v>3019</v>
      </c>
      <c r="C1269" t="s">
        <v>13</v>
      </c>
      <c r="D1269" t="s">
        <v>13</v>
      </c>
      <c r="E1269" t="s">
        <v>13</v>
      </c>
      <c r="F1269" t="s">
        <v>14</v>
      </c>
      <c r="G1269" t="s">
        <v>3020</v>
      </c>
      <c r="H1269" t="s">
        <v>3021</v>
      </c>
      <c r="P1269" s="2"/>
    </row>
    <row r="1270" spans="1:16" x14ac:dyDescent="0.25">
      <c r="A1270" t="s">
        <v>3022</v>
      </c>
      <c r="B1270" t="s">
        <v>3023</v>
      </c>
      <c r="C1270" t="s">
        <v>13</v>
      </c>
      <c r="D1270" t="s">
        <v>13</v>
      </c>
      <c r="E1270" t="s">
        <v>13</v>
      </c>
      <c r="F1270" t="s">
        <v>14</v>
      </c>
      <c r="G1270" t="s">
        <v>933</v>
      </c>
      <c r="H1270" t="s">
        <v>934</v>
      </c>
      <c r="P1270" s="2"/>
    </row>
    <row r="1271" spans="1:16" x14ac:dyDescent="0.25">
      <c r="A1271" t="s">
        <v>3024</v>
      </c>
      <c r="B1271" t="s">
        <v>3025</v>
      </c>
      <c r="C1271" t="s">
        <v>13</v>
      </c>
      <c r="D1271" t="s">
        <v>13</v>
      </c>
      <c r="E1271" t="s">
        <v>13</v>
      </c>
      <c r="F1271" t="s">
        <v>14</v>
      </c>
      <c r="G1271" t="s">
        <v>3026</v>
      </c>
      <c r="H1271" t="s">
        <v>3027</v>
      </c>
      <c r="P1271" s="2"/>
    </row>
    <row r="1272" spans="1:16" x14ac:dyDescent="0.25">
      <c r="A1272" t="s">
        <v>3024</v>
      </c>
      <c r="B1272" t="s">
        <v>3025</v>
      </c>
      <c r="C1272" t="s">
        <v>13</v>
      </c>
      <c r="D1272" t="s">
        <v>13</v>
      </c>
      <c r="E1272" t="s">
        <v>13</v>
      </c>
      <c r="F1272" t="s">
        <v>14</v>
      </c>
      <c r="G1272" t="s">
        <v>3028</v>
      </c>
      <c r="H1272" t="s">
        <v>3029</v>
      </c>
      <c r="P1272" s="2"/>
    </row>
    <row r="1273" spans="1:16" x14ac:dyDescent="0.25">
      <c r="A1273" t="s">
        <v>3030</v>
      </c>
      <c r="B1273" t="s">
        <v>3031</v>
      </c>
      <c r="C1273" t="s">
        <v>13</v>
      </c>
      <c r="D1273" t="s">
        <v>13</v>
      </c>
      <c r="E1273" t="s">
        <v>13</v>
      </c>
      <c r="F1273" t="s">
        <v>14</v>
      </c>
      <c r="G1273" t="s">
        <v>1721</v>
      </c>
      <c r="H1273" t="s">
        <v>1722</v>
      </c>
      <c r="P1273" s="2"/>
    </row>
    <row r="1274" spans="1:16" x14ac:dyDescent="0.25">
      <c r="A1274" t="s">
        <v>3030</v>
      </c>
      <c r="B1274" t="s">
        <v>3031</v>
      </c>
      <c r="C1274" t="s">
        <v>13</v>
      </c>
      <c r="D1274" t="s">
        <v>13</v>
      </c>
      <c r="E1274" t="s">
        <v>13</v>
      </c>
      <c r="F1274" t="s">
        <v>14</v>
      </c>
      <c r="G1274" t="s">
        <v>3032</v>
      </c>
      <c r="H1274" t="s">
        <v>3033</v>
      </c>
      <c r="P1274" s="2"/>
    </row>
    <row r="1275" spans="1:16" x14ac:dyDescent="0.25">
      <c r="A1275" t="s">
        <v>3034</v>
      </c>
      <c r="B1275" t="s">
        <v>3035</v>
      </c>
      <c r="C1275" t="s">
        <v>13</v>
      </c>
      <c r="D1275" t="s">
        <v>13</v>
      </c>
      <c r="E1275" t="s">
        <v>13</v>
      </c>
      <c r="F1275" t="s">
        <v>14</v>
      </c>
      <c r="G1275" t="s">
        <v>475</v>
      </c>
      <c r="H1275" t="s">
        <v>476</v>
      </c>
      <c r="P1275" s="2"/>
    </row>
    <row r="1276" spans="1:16" x14ac:dyDescent="0.25">
      <c r="A1276" t="s">
        <v>3036</v>
      </c>
      <c r="B1276" t="s">
        <v>3037</v>
      </c>
      <c r="C1276" t="s">
        <v>13</v>
      </c>
      <c r="D1276" t="s">
        <v>13</v>
      </c>
      <c r="E1276" t="s">
        <v>13</v>
      </c>
      <c r="F1276" t="s">
        <v>14</v>
      </c>
      <c r="G1276" t="s">
        <v>3038</v>
      </c>
      <c r="H1276" t="s">
        <v>3039</v>
      </c>
      <c r="P1276" s="2"/>
    </row>
    <row r="1277" spans="1:16" x14ac:dyDescent="0.25">
      <c r="A1277" t="s">
        <v>3040</v>
      </c>
      <c r="B1277" t="s">
        <v>3041</v>
      </c>
      <c r="C1277" t="s">
        <v>13</v>
      </c>
      <c r="D1277" t="s">
        <v>13</v>
      </c>
      <c r="E1277" t="s">
        <v>13</v>
      </c>
      <c r="F1277" t="s">
        <v>14</v>
      </c>
      <c r="G1277" t="s">
        <v>3042</v>
      </c>
      <c r="H1277" t="s">
        <v>3043</v>
      </c>
      <c r="P1277" s="2"/>
    </row>
    <row r="1278" spans="1:16" x14ac:dyDescent="0.25">
      <c r="A1278" t="s">
        <v>3044</v>
      </c>
      <c r="B1278" t="s">
        <v>3045</v>
      </c>
      <c r="C1278" t="s">
        <v>13</v>
      </c>
      <c r="D1278" t="s">
        <v>13</v>
      </c>
      <c r="E1278" t="s">
        <v>13</v>
      </c>
      <c r="F1278" t="s">
        <v>14</v>
      </c>
      <c r="G1278" t="s">
        <v>742</v>
      </c>
      <c r="H1278" t="s">
        <v>743</v>
      </c>
      <c r="P1278" s="2"/>
    </row>
    <row r="1279" spans="1:16" x14ac:dyDescent="0.25">
      <c r="A1279" t="s">
        <v>3044</v>
      </c>
      <c r="B1279" t="s">
        <v>3045</v>
      </c>
      <c r="C1279" t="s">
        <v>13</v>
      </c>
      <c r="D1279" t="s">
        <v>13</v>
      </c>
      <c r="E1279" t="s">
        <v>13</v>
      </c>
      <c r="F1279" t="s">
        <v>14</v>
      </c>
      <c r="G1279" t="s">
        <v>1071</v>
      </c>
      <c r="H1279" t="s">
        <v>1072</v>
      </c>
      <c r="P1279" s="2"/>
    </row>
    <row r="1280" spans="1:16" x14ac:dyDescent="0.25">
      <c r="A1280" t="s">
        <v>3046</v>
      </c>
      <c r="B1280" t="s">
        <v>3047</v>
      </c>
      <c r="C1280" t="s">
        <v>13</v>
      </c>
      <c r="D1280" t="s">
        <v>13</v>
      </c>
      <c r="E1280" t="s">
        <v>13</v>
      </c>
      <c r="F1280" t="s">
        <v>14</v>
      </c>
      <c r="G1280" t="s">
        <v>3048</v>
      </c>
      <c r="H1280" t="s">
        <v>3049</v>
      </c>
      <c r="P1280" s="2"/>
    </row>
    <row r="1281" spans="1:16" x14ac:dyDescent="0.25">
      <c r="A1281" t="s">
        <v>3046</v>
      </c>
      <c r="B1281" t="s">
        <v>3047</v>
      </c>
      <c r="C1281" t="s">
        <v>13</v>
      </c>
      <c r="D1281" t="s">
        <v>13</v>
      </c>
      <c r="E1281" t="s">
        <v>13</v>
      </c>
      <c r="F1281" t="s">
        <v>14</v>
      </c>
      <c r="G1281" t="s">
        <v>3050</v>
      </c>
      <c r="H1281" t="s">
        <v>3051</v>
      </c>
      <c r="P1281" s="2"/>
    </row>
    <row r="1282" spans="1:16" x14ac:dyDescent="0.25">
      <c r="A1282" t="s">
        <v>3052</v>
      </c>
      <c r="B1282" t="s">
        <v>3053</v>
      </c>
      <c r="C1282" t="s">
        <v>13</v>
      </c>
      <c r="D1282" t="s">
        <v>13</v>
      </c>
      <c r="E1282" t="s">
        <v>13</v>
      </c>
      <c r="F1282" t="s">
        <v>14</v>
      </c>
      <c r="G1282" t="s">
        <v>3054</v>
      </c>
      <c r="H1282" t="s">
        <v>3055</v>
      </c>
      <c r="P1282" s="2"/>
    </row>
    <row r="1283" spans="1:16" x14ac:dyDescent="0.25">
      <c r="A1283" t="s">
        <v>3056</v>
      </c>
      <c r="B1283" t="s">
        <v>3057</v>
      </c>
      <c r="C1283" t="s">
        <v>13</v>
      </c>
      <c r="D1283" t="s">
        <v>13</v>
      </c>
      <c r="E1283" t="s">
        <v>13</v>
      </c>
      <c r="F1283" t="s">
        <v>14</v>
      </c>
      <c r="G1283" t="s">
        <v>3058</v>
      </c>
      <c r="H1283" t="s">
        <v>3059</v>
      </c>
      <c r="P1283" s="2"/>
    </row>
    <row r="1284" spans="1:16" x14ac:dyDescent="0.25">
      <c r="A1284" t="s">
        <v>3056</v>
      </c>
      <c r="B1284" t="s">
        <v>3057</v>
      </c>
      <c r="C1284" t="s">
        <v>13</v>
      </c>
      <c r="D1284" t="s">
        <v>13</v>
      </c>
      <c r="E1284" t="s">
        <v>13</v>
      </c>
      <c r="F1284" t="s">
        <v>14</v>
      </c>
      <c r="G1284" t="s">
        <v>2176</v>
      </c>
      <c r="H1284" t="s">
        <v>2177</v>
      </c>
      <c r="P1284" s="2"/>
    </row>
    <row r="1285" spans="1:16" x14ac:dyDescent="0.25">
      <c r="A1285" t="s">
        <v>3056</v>
      </c>
      <c r="B1285" t="s">
        <v>3057</v>
      </c>
      <c r="C1285" t="s">
        <v>13</v>
      </c>
      <c r="D1285" t="s">
        <v>13</v>
      </c>
      <c r="E1285" t="s">
        <v>41</v>
      </c>
      <c r="F1285" t="s">
        <v>14</v>
      </c>
      <c r="G1285" t="s">
        <v>3060</v>
      </c>
      <c r="H1285" t="s">
        <v>3061</v>
      </c>
      <c r="P1285" s="2"/>
    </row>
    <row r="1286" spans="1:16" x14ac:dyDescent="0.25">
      <c r="A1286" t="s">
        <v>3062</v>
      </c>
      <c r="B1286" t="s">
        <v>3063</v>
      </c>
      <c r="C1286" t="s">
        <v>13</v>
      </c>
      <c r="D1286" t="s">
        <v>13</v>
      </c>
      <c r="E1286" t="s">
        <v>13</v>
      </c>
      <c r="F1286" t="s">
        <v>14</v>
      </c>
      <c r="G1286" t="s">
        <v>3064</v>
      </c>
      <c r="H1286" t="s">
        <v>3065</v>
      </c>
      <c r="P1286" s="2"/>
    </row>
    <row r="1287" spans="1:16" x14ac:dyDescent="0.25">
      <c r="A1287" t="s">
        <v>3062</v>
      </c>
      <c r="B1287" t="s">
        <v>3063</v>
      </c>
      <c r="C1287" t="s">
        <v>41</v>
      </c>
      <c r="D1287" t="s">
        <v>13</v>
      </c>
      <c r="E1287" t="s">
        <v>13</v>
      </c>
      <c r="F1287" t="s">
        <v>14</v>
      </c>
      <c r="G1287" t="s">
        <v>3066</v>
      </c>
      <c r="H1287" t="s">
        <v>3067</v>
      </c>
      <c r="P1287" s="2"/>
    </row>
    <row r="1288" spans="1:16" x14ac:dyDescent="0.25">
      <c r="A1288" t="s">
        <v>3068</v>
      </c>
      <c r="B1288" t="s">
        <v>3069</v>
      </c>
      <c r="C1288" t="s">
        <v>13</v>
      </c>
      <c r="D1288" t="s">
        <v>13</v>
      </c>
      <c r="E1288" t="s">
        <v>13</v>
      </c>
      <c r="F1288" t="s">
        <v>14</v>
      </c>
      <c r="G1288" t="s">
        <v>259</v>
      </c>
      <c r="H1288" t="s">
        <v>260</v>
      </c>
      <c r="P1288" s="2"/>
    </row>
    <row r="1289" spans="1:16" x14ac:dyDescent="0.25">
      <c r="A1289" t="s">
        <v>3070</v>
      </c>
      <c r="B1289" t="s">
        <v>3069</v>
      </c>
      <c r="C1289" t="s">
        <v>41</v>
      </c>
      <c r="D1289" t="s">
        <v>13</v>
      </c>
      <c r="E1289" t="s">
        <v>41</v>
      </c>
      <c r="F1289" t="s">
        <v>14</v>
      </c>
      <c r="G1289" t="s">
        <v>2934</v>
      </c>
      <c r="H1289" t="s">
        <v>2935</v>
      </c>
      <c r="P1289" s="2"/>
    </row>
    <row r="1290" spans="1:16" x14ac:dyDescent="0.25">
      <c r="A1290" t="s">
        <v>3071</v>
      </c>
      <c r="B1290" t="s">
        <v>3072</v>
      </c>
      <c r="C1290" t="s">
        <v>13</v>
      </c>
      <c r="D1290" t="s">
        <v>13</v>
      </c>
      <c r="E1290" t="s">
        <v>13</v>
      </c>
      <c r="F1290" t="s">
        <v>14</v>
      </c>
      <c r="G1290" t="s">
        <v>399</v>
      </c>
      <c r="H1290" t="s">
        <v>400</v>
      </c>
      <c r="P1290" s="2"/>
    </row>
    <row r="1291" spans="1:16" x14ac:dyDescent="0.25">
      <c r="A1291" t="s">
        <v>3073</v>
      </c>
      <c r="B1291" t="s">
        <v>3074</v>
      </c>
      <c r="C1291" t="s">
        <v>13</v>
      </c>
      <c r="D1291" t="s">
        <v>13</v>
      </c>
      <c r="E1291" t="s">
        <v>13</v>
      </c>
      <c r="F1291" t="s">
        <v>14</v>
      </c>
      <c r="G1291" t="s">
        <v>1569</v>
      </c>
      <c r="H1291" t="s">
        <v>1570</v>
      </c>
      <c r="P1291" s="2"/>
    </row>
    <row r="1292" spans="1:16" x14ac:dyDescent="0.25">
      <c r="A1292" t="s">
        <v>3073</v>
      </c>
      <c r="B1292" t="s">
        <v>3074</v>
      </c>
      <c r="C1292" t="s">
        <v>13</v>
      </c>
      <c r="D1292" t="s">
        <v>13</v>
      </c>
      <c r="E1292" t="s">
        <v>13</v>
      </c>
      <c r="F1292" t="s">
        <v>14</v>
      </c>
      <c r="G1292" t="s">
        <v>911</v>
      </c>
      <c r="H1292" t="s">
        <v>912</v>
      </c>
      <c r="P1292" s="2"/>
    </row>
    <row r="1293" spans="1:16" x14ac:dyDescent="0.25">
      <c r="A1293" t="s">
        <v>3073</v>
      </c>
      <c r="B1293" t="s">
        <v>3074</v>
      </c>
      <c r="C1293" t="s">
        <v>13</v>
      </c>
      <c r="D1293" t="s">
        <v>13</v>
      </c>
      <c r="E1293" t="s">
        <v>13</v>
      </c>
      <c r="F1293" t="s">
        <v>14</v>
      </c>
      <c r="G1293" t="s">
        <v>1577</v>
      </c>
      <c r="H1293" t="s">
        <v>1578</v>
      </c>
      <c r="P1293" s="2"/>
    </row>
    <row r="1294" spans="1:16" x14ac:dyDescent="0.25">
      <c r="A1294" t="s">
        <v>3075</v>
      </c>
      <c r="B1294" t="s">
        <v>3076</v>
      </c>
      <c r="C1294" t="s">
        <v>13</v>
      </c>
      <c r="D1294" t="s">
        <v>13</v>
      </c>
      <c r="E1294" t="s">
        <v>13</v>
      </c>
      <c r="F1294" t="s">
        <v>14</v>
      </c>
      <c r="G1294" t="s">
        <v>3077</v>
      </c>
      <c r="H1294" t="s">
        <v>3078</v>
      </c>
      <c r="P1294" s="2"/>
    </row>
    <row r="1295" spans="1:16" x14ac:dyDescent="0.25">
      <c r="A1295" t="s">
        <v>3079</v>
      </c>
      <c r="B1295" t="s">
        <v>3080</v>
      </c>
      <c r="C1295" t="s">
        <v>13</v>
      </c>
      <c r="D1295" t="s">
        <v>13</v>
      </c>
      <c r="E1295" t="s">
        <v>13</v>
      </c>
      <c r="F1295" t="s">
        <v>14</v>
      </c>
      <c r="G1295" t="s">
        <v>3081</v>
      </c>
      <c r="H1295" t="s">
        <v>3082</v>
      </c>
      <c r="P1295" s="2"/>
    </row>
    <row r="1296" spans="1:16" x14ac:dyDescent="0.25">
      <c r="A1296" t="s">
        <v>3079</v>
      </c>
      <c r="B1296" t="s">
        <v>3080</v>
      </c>
      <c r="C1296" t="s">
        <v>13</v>
      </c>
      <c r="D1296" t="s">
        <v>13</v>
      </c>
      <c r="E1296" t="s">
        <v>41</v>
      </c>
      <c r="F1296" t="s">
        <v>14</v>
      </c>
      <c r="G1296" t="s">
        <v>3083</v>
      </c>
      <c r="H1296" t="s">
        <v>3084</v>
      </c>
      <c r="P1296" s="2"/>
    </row>
    <row r="1297" spans="1:16" x14ac:dyDescent="0.25">
      <c r="A1297" t="s">
        <v>3079</v>
      </c>
      <c r="B1297" t="s">
        <v>3080</v>
      </c>
      <c r="C1297" t="s">
        <v>13</v>
      </c>
      <c r="D1297" t="s">
        <v>13</v>
      </c>
      <c r="E1297" t="s">
        <v>13</v>
      </c>
      <c r="F1297" t="s">
        <v>14</v>
      </c>
      <c r="G1297" t="s">
        <v>3085</v>
      </c>
      <c r="H1297" t="s">
        <v>3086</v>
      </c>
      <c r="P1297" s="2"/>
    </row>
    <row r="1298" spans="1:16" x14ac:dyDescent="0.25">
      <c r="A1298" t="s">
        <v>3079</v>
      </c>
      <c r="B1298" t="s">
        <v>3080</v>
      </c>
      <c r="C1298" t="s">
        <v>13</v>
      </c>
      <c r="D1298" t="s">
        <v>13</v>
      </c>
      <c r="E1298" t="s">
        <v>13</v>
      </c>
      <c r="F1298" t="s">
        <v>14</v>
      </c>
      <c r="G1298" t="s">
        <v>3087</v>
      </c>
      <c r="H1298" t="s">
        <v>3088</v>
      </c>
      <c r="P1298" s="2"/>
    </row>
    <row r="1299" spans="1:16" x14ac:dyDescent="0.25">
      <c r="A1299" t="s">
        <v>3089</v>
      </c>
      <c r="B1299" t="s">
        <v>3090</v>
      </c>
      <c r="C1299" t="s">
        <v>13</v>
      </c>
      <c r="D1299" t="s">
        <v>13</v>
      </c>
      <c r="E1299" t="s">
        <v>13</v>
      </c>
      <c r="F1299" t="s">
        <v>14</v>
      </c>
      <c r="G1299" t="s">
        <v>3091</v>
      </c>
      <c r="H1299" t="s">
        <v>3092</v>
      </c>
      <c r="P1299" s="2"/>
    </row>
    <row r="1300" spans="1:16" x14ac:dyDescent="0.25">
      <c r="A1300" t="s">
        <v>3089</v>
      </c>
      <c r="B1300" t="s">
        <v>3090</v>
      </c>
      <c r="C1300" t="s">
        <v>13</v>
      </c>
      <c r="D1300" t="s">
        <v>13</v>
      </c>
      <c r="E1300" t="s">
        <v>13</v>
      </c>
      <c r="F1300" t="s">
        <v>14</v>
      </c>
      <c r="G1300" t="s">
        <v>3093</v>
      </c>
      <c r="H1300" t="s">
        <v>3094</v>
      </c>
      <c r="P1300" s="2"/>
    </row>
    <row r="1301" spans="1:16" x14ac:dyDescent="0.25">
      <c r="A1301" t="s">
        <v>3089</v>
      </c>
      <c r="B1301" t="s">
        <v>3090</v>
      </c>
      <c r="C1301" t="s">
        <v>13</v>
      </c>
      <c r="D1301" t="s">
        <v>13</v>
      </c>
      <c r="E1301" t="s">
        <v>13</v>
      </c>
      <c r="F1301" t="s">
        <v>14</v>
      </c>
      <c r="G1301" t="s">
        <v>3095</v>
      </c>
      <c r="H1301" t="s">
        <v>3096</v>
      </c>
      <c r="P1301" s="2"/>
    </row>
    <row r="1302" spans="1:16" x14ac:dyDescent="0.25">
      <c r="A1302" t="s">
        <v>3089</v>
      </c>
      <c r="B1302" t="s">
        <v>3090</v>
      </c>
      <c r="C1302" t="s">
        <v>13</v>
      </c>
      <c r="D1302" t="s">
        <v>13</v>
      </c>
      <c r="E1302" t="s">
        <v>13</v>
      </c>
      <c r="F1302" t="s">
        <v>14</v>
      </c>
      <c r="G1302" t="s">
        <v>3097</v>
      </c>
      <c r="H1302" t="s">
        <v>3098</v>
      </c>
      <c r="P1302" s="2"/>
    </row>
    <row r="1303" spans="1:16" x14ac:dyDescent="0.25">
      <c r="A1303" t="s">
        <v>3089</v>
      </c>
      <c r="B1303" t="s">
        <v>3090</v>
      </c>
      <c r="C1303" t="s">
        <v>13</v>
      </c>
      <c r="D1303" t="s">
        <v>13</v>
      </c>
      <c r="E1303" t="s">
        <v>13</v>
      </c>
      <c r="F1303" t="s">
        <v>14</v>
      </c>
      <c r="G1303" t="s">
        <v>3099</v>
      </c>
      <c r="H1303" t="s">
        <v>3100</v>
      </c>
      <c r="P1303" s="2"/>
    </row>
    <row r="1304" spans="1:16" x14ac:dyDescent="0.25">
      <c r="A1304" t="s">
        <v>3089</v>
      </c>
      <c r="B1304" t="s">
        <v>3090</v>
      </c>
      <c r="C1304" t="s">
        <v>13</v>
      </c>
      <c r="D1304" t="s">
        <v>13</v>
      </c>
      <c r="E1304" t="s">
        <v>13</v>
      </c>
      <c r="F1304" t="s">
        <v>14</v>
      </c>
      <c r="G1304" t="s">
        <v>3101</v>
      </c>
      <c r="H1304" t="s">
        <v>3102</v>
      </c>
      <c r="P1304" s="2"/>
    </row>
    <row r="1305" spans="1:16" x14ac:dyDescent="0.25">
      <c r="A1305" t="s">
        <v>3103</v>
      </c>
      <c r="B1305" t="s">
        <v>3104</v>
      </c>
      <c r="C1305" t="s">
        <v>13</v>
      </c>
      <c r="D1305" t="s">
        <v>13</v>
      </c>
      <c r="E1305" t="s">
        <v>41</v>
      </c>
      <c r="F1305" t="s">
        <v>14</v>
      </c>
      <c r="G1305" t="s">
        <v>2160</v>
      </c>
      <c r="H1305" t="s">
        <v>2161</v>
      </c>
      <c r="P1305" s="2"/>
    </row>
    <row r="1306" spans="1:16" x14ac:dyDescent="0.25">
      <c r="A1306" t="s">
        <v>3105</v>
      </c>
      <c r="B1306" t="s">
        <v>3106</v>
      </c>
      <c r="C1306" t="s">
        <v>13</v>
      </c>
      <c r="D1306" t="s">
        <v>13</v>
      </c>
      <c r="E1306" t="s">
        <v>13</v>
      </c>
      <c r="F1306" t="s">
        <v>14</v>
      </c>
      <c r="G1306" t="s">
        <v>3107</v>
      </c>
      <c r="H1306" t="s">
        <v>3108</v>
      </c>
      <c r="P1306" s="2"/>
    </row>
    <row r="1307" spans="1:16" x14ac:dyDescent="0.25">
      <c r="A1307" t="s">
        <v>3105</v>
      </c>
      <c r="B1307" t="s">
        <v>3106</v>
      </c>
      <c r="C1307" t="s">
        <v>13</v>
      </c>
      <c r="D1307" t="s">
        <v>13</v>
      </c>
      <c r="E1307" t="s">
        <v>13</v>
      </c>
      <c r="F1307" t="s">
        <v>14</v>
      </c>
      <c r="G1307" t="s">
        <v>3109</v>
      </c>
      <c r="H1307" t="s">
        <v>3110</v>
      </c>
      <c r="P1307" s="2"/>
    </row>
    <row r="1308" spans="1:16" x14ac:dyDescent="0.25">
      <c r="A1308" t="s">
        <v>3111</v>
      </c>
      <c r="B1308" t="s">
        <v>3112</v>
      </c>
      <c r="C1308" t="s">
        <v>13</v>
      </c>
      <c r="D1308" t="s">
        <v>13</v>
      </c>
      <c r="E1308" t="s">
        <v>13</v>
      </c>
      <c r="F1308" t="s">
        <v>14</v>
      </c>
      <c r="G1308" t="s">
        <v>3113</v>
      </c>
      <c r="H1308" t="s">
        <v>3114</v>
      </c>
      <c r="P1308" s="2"/>
    </row>
    <row r="1309" spans="1:16" x14ac:dyDescent="0.25">
      <c r="A1309" t="s">
        <v>3111</v>
      </c>
      <c r="B1309" t="s">
        <v>3112</v>
      </c>
      <c r="C1309" t="s">
        <v>13</v>
      </c>
      <c r="D1309" t="s">
        <v>13</v>
      </c>
      <c r="E1309" t="s">
        <v>13</v>
      </c>
      <c r="F1309" t="s">
        <v>14</v>
      </c>
      <c r="G1309" t="s">
        <v>3115</v>
      </c>
      <c r="H1309" t="s">
        <v>3116</v>
      </c>
      <c r="P1309" s="2"/>
    </row>
    <row r="1310" spans="1:16" x14ac:dyDescent="0.25">
      <c r="A1310" t="s">
        <v>3117</v>
      </c>
      <c r="B1310" t="s">
        <v>3112</v>
      </c>
      <c r="C1310" t="s">
        <v>13</v>
      </c>
      <c r="D1310" t="s">
        <v>13</v>
      </c>
      <c r="E1310" t="s">
        <v>13</v>
      </c>
      <c r="F1310" t="s">
        <v>14</v>
      </c>
      <c r="G1310" t="s">
        <v>3118</v>
      </c>
      <c r="H1310" t="s">
        <v>2230</v>
      </c>
      <c r="P1310" s="2"/>
    </row>
    <row r="1311" spans="1:16" x14ac:dyDescent="0.25">
      <c r="A1311" t="s">
        <v>3119</v>
      </c>
      <c r="B1311" t="s">
        <v>3120</v>
      </c>
      <c r="C1311" t="s">
        <v>13</v>
      </c>
      <c r="D1311" t="s">
        <v>13</v>
      </c>
      <c r="E1311" t="s">
        <v>13</v>
      </c>
      <c r="F1311" t="s">
        <v>14</v>
      </c>
      <c r="G1311" t="s">
        <v>3121</v>
      </c>
      <c r="H1311" t="s">
        <v>3122</v>
      </c>
      <c r="P1311" s="2"/>
    </row>
    <row r="1312" spans="1:16" x14ac:dyDescent="0.25">
      <c r="A1312" t="s">
        <v>3123</v>
      </c>
      <c r="B1312" t="s">
        <v>3124</v>
      </c>
      <c r="C1312" t="s">
        <v>13</v>
      </c>
      <c r="D1312" t="s">
        <v>13</v>
      </c>
      <c r="E1312" t="s">
        <v>13</v>
      </c>
      <c r="F1312" t="s">
        <v>14</v>
      </c>
      <c r="G1312" t="s">
        <v>1155</v>
      </c>
      <c r="H1312" t="s">
        <v>1156</v>
      </c>
      <c r="P1312" s="2"/>
    </row>
    <row r="1313" spans="1:16" x14ac:dyDescent="0.25">
      <c r="A1313" t="s">
        <v>3123</v>
      </c>
      <c r="B1313" t="s">
        <v>3124</v>
      </c>
      <c r="C1313" t="s">
        <v>13</v>
      </c>
      <c r="D1313" t="s">
        <v>13</v>
      </c>
      <c r="E1313" t="s">
        <v>13</v>
      </c>
      <c r="F1313" t="s">
        <v>14</v>
      </c>
      <c r="G1313" t="s">
        <v>1438</v>
      </c>
      <c r="H1313" t="s">
        <v>1439</v>
      </c>
      <c r="P1313" s="2"/>
    </row>
    <row r="1314" spans="1:16" x14ac:dyDescent="0.25">
      <c r="A1314" t="s">
        <v>3125</v>
      </c>
      <c r="B1314" t="s">
        <v>3126</v>
      </c>
      <c r="C1314" t="s">
        <v>13</v>
      </c>
      <c r="D1314" t="s">
        <v>13</v>
      </c>
      <c r="E1314" t="s">
        <v>13</v>
      </c>
      <c r="F1314" t="s">
        <v>14</v>
      </c>
      <c r="G1314" t="s">
        <v>724</v>
      </c>
      <c r="H1314" t="s">
        <v>725</v>
      </c>
      <c r="P1314" s="2"/>
    </row>
    <row r="1315" spans="1:16" x14ac:dyDescent="0.25">
      <c r="A1315" t="s">
        <v>3127</v>
      </c>
      <c r="B1315" t="s">
        <v>3128</v>
      </c>
      <c r="C1315" t="s">
        <v>13</v>
      </c>
      <c r="D1315" t="s">
        <v>13</v>
      </c>
      <c r="E1315" t="s">
        <v>13</v>
      </c>
      <c r="F1315" t="s">
        <v>14</v>
      </c>
      <c r="G1315" t="s">
        <v>625</v>
      </c>
      <c r="H1315" t="s">
        <v>626</v>
      </c>
      <c r="P1315" s="2"/>
    </row>
    <row r="1316" spans="1:16" x14ac:dyDescent="0.25">
      <c r="A1316" t="s">
        <v>3129</v>
      </c>
      <c r="B1316" t="s">
        <v>3130</v>
      </c>
      <c r="C1316" t="s">
        <v>13</v>
      </c>
      <c r="D1316" t="s">
        <v>13</v>
      </c>
      <c r="E1316" t="s">
        <v>13</v>
      </c>
      <c r="F1316" t="s">
        <v>14</v>
      </c>
      <c r="G1316" t="s">
        <v>1250</v>
      </c>
      <c r="H1316" t="s">
        <v>1251</v>
      </c>
      <c r="P1316" s="2"/>
    </row>
    <row r="1317" spans="1:16" x14ac:dyDescent="0.25">
      <c r="A1317" t="s">
        <v>3129</v>
      </c>
      <c r="B1317" t="s">
        <v>3130</v>
      </c>
      <c r="C1317" t="s">
        <v>13</v>
      </c>
      <c r="D1317" t="s">
        <v>13</v>
      </c>
      <c r="E1317" t="s">
        <v>41</v>
      </c>
      <c r="F1317" t="s">
        <v>14</v>
      </c>
      <c r="G1317" t="s">
        <v>941</v>
      </c>
      <c r="H1317" t="s">
        <v>942</v>
      </c>
      <c r="P1317" s="2"/>
    </row>
    <row r="1318" spans="1:16" x14ac:dyDescent="0.25">
      <c r="A1318" t="s">
        <v>3129</v>
      </c>
      <c r="B1318" t="s">
        <v>3130</v>
      </c>
      <c r="C1318" t="s">
        <v>13</v>
      </c>
      <c r="D1318" t="s">
        <v>13</v>
      </c>
      <c r="E1318" t="s">
        <v>13</v>
      </c>
      <c r="F1318" t="s">
        <v>14</v>
      </c>
      <c r="G1318" t="s">
        <v>3131</v>
      </c>
      <c r="H1318" t="s">
        <v>3132</v>
      </c>
      <c r="P1318" s="2"/>
    </row>
    <row r="1319" spans="1:16" x14ac:dyDescent="0.25">
      <c r="A1319" t="s">
        <v>3133</v>
      </c>
      <c r="B1319" t="s">
        <v>3134</v>
      </c>
      <c r="C1319" t="s">
        <v>13</v>
      </c>
      <c r="D1319" t="s">
        <v>13</v>
      </c>
      <c r="E1319" t="s">
        <v>41</v>
      </c>
      <c r="F1319" t="s">
        <v>14</v>
      </c>
      <c r="G1319" t="s">
        <v>3135</v>
      </c>
      <c r="H1319" t="s">
        <v>3136</v>
      </c>
      <c r="P1319" s="2"/>
    </row>
    <row r="1320" spans="1:16" x14ac:dyDescent="0.25">
      <c r="A1320" t="s">
        <v>3137</v>
      </c>
      <c r="B1320" t="s">
        <v>3138</v>
      </c>
      <c r="C1320" t="s">
        <v>13</v>
      </c>
      <c r="D1320" t="s">
        <v>13</v>
      </c>
      <c r="E1320" t="s">
        <v>13</v>
      </c>
      <c r="F1320" t="s">
        <v>14</v>
      </c>
      <c r="G1320" t="s">
        <v>279</v>
      </c>
      <c r="H1320" t="s">
        <v>280</v>
      </c>
      <c r="P1320" s="2"/>
    </row>
    <row r="1321" spans="1:16" x14ac:dyDescent="0.25">
      <c r="A1321" t="s">
        <v>3139</v>
      </c>
      <c r="B1321" t="s">
        <v>3140</v>
      </c>
      <c r="C1321" t="s">
        <v>13</v>
      </c>
      <c r="D1321" t="s">
        <v>13</v>
      </c>
      <c r="E1321" t="s">
        <v>13</v>
      </c>
      <c r="F1321" t="s">
        <v>14</v>
      </c>
      <c r="G1321" t="s">
        <v>3141</v>
      </c>
      <c r="H1321" t="s">
        <v>3142</v>
      </c>
      <c r="P1321" s="2"/>
    </row>
    <row r="1322" spans="1:16" x14ac:dyDescent="0.25">
      <c r="A1322" t="s">
        <v>3143</v>
      </c>
      <c r="B1322" t="s">
        <v>3144</v>
      </c>
      <c r="C1322" t="s">
        <v>13</v>
      </c>
      <c r="D1322" t="s">
        <v>13</v>
      </c>
      <c r="E1322" t="s">
        <v>13</v>
      </c>
      <c r="F1322" t="s">
        <v>14</v>
      </c>
      <c r="G1322" t="s">
        <v>1426</v>
      </c>
      <c r="H1322" t="s">
        <v>1427</v>
      </c>
      <c r="P1322" s="2"/>
    </row>
    <row r="1323" spans="1:16" x14ac:dyDescent="0.25">
      <c r="A1323" t="s">
        <v>3145</v>
      </c>
      <c r="B1323" t="s">
        <v>3146</v>
      </c>
      <c r="C1323" t="s">
        <v>13</v>
      </c>
      <c r="D1323" t="s">
        <v>13</v>
      </c>
      <c r="E1323" t="s">
        <v>13</v>
      </c>
      <c r="F1323" t="s">
        <v>14</v>
      </c>
      <c r="G1323" t="s">
        <v>3147</v>
      </c>
      <c r="H1323" t="s">
        <v>3148</v>
      </c>
      <c r="P1323" s="2"/>
    </row>
    <row r="1324" spans="1:16" x14ac:dyDescent="0.25">
      <c r="A1324" t="s">
        <v>3149</v>
      </c>
      <c r="B1324" t="s">
        <v>3150</v>
      </c>
      <c r="C1324" t="s">
        <v>13</v>
      </c>
      <c r="D1324" t="s">
        <v>13</v>
      </c>
      <c r="E1324" t="s">
        <v>41</v>
      </c>
      <c r="F1324" t="s">
        <v>14</v>
      </c>
      <c r="G1324" t="s">
        <v>1420</v>
      </c>
      <c r="H1324" t="s">
        <v>1421</v>
      </c>
      <c r="P1324" s="2"/>
    </row>
    <row r="1325" spans="1:16" x14ac:dyDescent="0.25">
      <c r="A1325" t="s">
        <v>3149</v>
      </c>
      <c r="B1325" t="s">
        <v>3150</v>
      </c>
      <c r="C1325" t="s">
        <v>13</v>
      </c>
      <c r="D1325" t="s">
        <v>13</v>
      </c>
      <c r="E1325" t="s">
        <v>13</v>
      </c>
      <c r="F1325" t="s">
        <v>14</v>
      </c>
      <c r="G1325" t="s">
        <v>21</v>
      </c>
      <c r="H1325" t="s">
        <v>22</v>
      </c>
      <c r="P1325" s="2"/>
    </row>
    <row r="1326" spans="1:16" x14ac:dyDescent="0.25">
      <c r="A1326" t="s">
        <v>3149</v>
      </c>
      <c r="B1326" t="s">
        <v>3150</v>
      </c>
      <c r="C1326" t="s">
        <v>13</v>
      </c>
      <c r="D1326" t="s">
        <v>13</v>
      </c>
      <c r="E1326" t="s">
        <v>13</v>
      </c>
      <c r="F1326" t="s">
        <v>14</v>
      </c>
      <c r="G1326" t="s">
        <v>3151</v>
      </c>
      <c r="H1326" t="s">
        <v>3152</v>
      </c>
      <c r="P1326" s="2"/>
    </row>
    <row r="1327" spans="1:16" x14ac:dyDescent="0.25">
      <c r="A1327" t="s">
        <v>3153</v>
      </c>
      <c r="B1327" t="s">
        <v>3154</v>
      </c>
      <c r="C1327" t="s">
        <v>13</v>
      </c>
      <c r="D1327" t="s">
        <v>13</v>
      </c>
      <c r="E1327" t="s">
        <v>13</v>
      </c>
      <c r="F1327" t="s">
        <v>14</v>
      </c>
      <c r="G1327" t="s">
        <v>187</v>
      </c>
      <c r="H1327" t="s">
        <v>188</v>
      </c>
      <c r="P1327" s="2"/>
    </row>
    <row r="1328" spans="1:16" x14ac:dyDescent="0.25">
      <c r="A1328" t="s">
        <v>3153</v>
      </c>
      <c r="B1328" t="s">
        <v>3154</v>
      </c>
      <c r="C1328" t="s">
        <v>13</v>
      </c>
      <c r="D1328" t="s">
        <v>13</v>
      </c>
      <c r="E1328" t="s">
        <v>13</v>
      </c>
      <c r="F1328" t="s">
        <v>14</v>
      </c>
      <c r="G1328" t="s">
        <v>195</v>
      </c>
      <c r="H1328" t="s">
        <v>196</v>
      </c>
      <c r="P1328" s="2"/>
    </row>
    <row r="1329" spans="1:16" x14ac:dyDescent="0.25">
      <c r="A1329" t="s">
        <v>3153</v>
      </c>
      <c r="B1329" t="s">
        <v>3154</v>
      </c>
      <c r="C1329" t="s">
        <v>13</v>
      </c>
      <c r="D1329" t="s">
        <v>13</v>
      </c>
      <c r="E1329" t="s">
        <v>13</v>
      </c>
      <c r="F1329" t="s">
        <v>14</v>
      </c>
      <c r="G1329" t="s">
        <v>3155</v>
      </c>
      <c r="H1329" t="s">
        <v>3156</v>
      </c>
      <c r="P1329" s="2"/>
    </row>
    <row r="1330" spans="1:16" x14ac:dyDescent="0.25">
      <c r="A1330" t="s">
        <v>3157</v>
      </c>
      <c r="B1330" t="s">
        <v>3158</v>
      </c>
      <c r="C1330" t="s">
        <v>13</v>
      </c>
      <c r="D1330" t="s">
        <v>13</v>
      </c>
      <c r="E1330" t="s">
        <v>13</v>
      </c>
      <c r="F1330" t="s">
        <v>14</v>
      </c>
      <c r="G1330" t="s">
        <v>3159</v>
      </c>
      <c r="H1330" t="s">
        <v>3160</v>
      </c>
      <c r="P1330" s="2"/>
    </row>
    <row r="1331" spans="1:16" x14ac:dyDescent="0.25">
      <c r="A1331" t="s">
        <v>3161</v>
      </c>
      <c r="B1331" t="s">
        <v>3158</v>
      </c>
      <c r="C1331" t="s">
        <v>13</v>
      </c>
      <c r="D1331" t="s">
        <v>13</v>
      </c>
      <c r="E1331" t="s">
        <v>13</v>
      </c>
      <c r="F1331" t="s">
        <v>14</v>
      </c>
      <c r="G1331" t="s">
        <v>933</v>
      </c>
      <c r="H1331" t="s">
        <v>934</v>
      </c>
      <c r="P1331" s="2"/>
    </row>
    <row r="1332" spans="1:16" x14ac:dyDescent="0.25">
      <c r="A1332" t="s">
        <v>3161</v>
      </c>
      <c r="B1332" t="s">
        <v>3158</v>
      </c>
      <c r="C1332" t="s">
        <v>13</v>
      </c>
      <c r="D1332" t="s">
        <v>13</v>
      </c>
      <c r="E1332" t="s">
        <v>13</v>
      </c>
      <c r="F1332" t="s">
        <v>14</v>
      </c>
      <c r="G1332" t="s">
        <v>3162</v>
      </c>
      <c r="H1332" t="s">
        <v>3163</v>
      </c>
      <c r="P1332" s="2"/>
    </row>
    <row r="1333" spans="1:16" x14ac:dyDescent="0.25">
      <c r="A1333" t="s">
        <v>3164</v>
      </c>
      <c r="B1333" t="s">
        <v>3165</v>
      </c>
      <c r="C1333" t="s">
        <v>13</v>
      </c>
      <c r="D1333" t="s">
        <v>13</v>
      </c>
      <c r="E1333" t="s">
        <v>13</v>
      </c>
      <c r="F1333" t="s">
        <v>14</v>
      </c>
      <c r="G1333" t="s">
        <v>3166</v>
      </c>
      <c r="H1333" t="s">
        <v>3167</v>
      </c>
      <c r="P1333" s="2"/>
    </row>
    <row r="1334" spans="1:16" x14ac:dyDescent="0.25">
      <c r="A1334" t="s">
        <v>3164</v>
      </c>
      <c r="B1334" t="s">
        <v>3165</v>
      </c>
      <c r="C1334" t="s">
        <v>13</v>
      </c>
      <c r="D1334" t="s">
        <v>13</v>
      </c>
      <c r="E1334" t="s">
        <v>13</v>
      </c>
      <c r="F1334" t="s">
        <v>14</v>
      </c>
      <c r="G1334" t="s">
        <v>3168</v>
      </c>
      <c r="H1334" t="s">
        <v>3169</v>
      </c>
      <c r="P1334" s="2"/>
    </row>
    <row r="1335" spans="1:16" x14ac:dyDescent="0.25">
      <c r="A1335" t="s">
        <v>3164</v>
      </c>
      <c r="B1335" t="s">
        <v>3165</v>
      </c>
      <c r="C1335" t="s">
        <v>13</v>
      </c>
      <c r="D1335" t="s">
        <v>13</v>
      </c>
      <c r="E1335" t="s">
        <v>13</v>
      </c>
      <c r="F1335" t="s">
        <v>14</v>
      </c>
      <c r="G1335" t="s">
        <v>3170</v>
      </c>
      <c r="H1335" t="s">
        <v>3171</v>
      </c>
      <c r="P1335" s="2"/>
    </row>
    <row r="1336" spans="1:16" x14ac:dyDescent="0.25">
      <c r="A1336" t="s">
        <v>3164</v>
      </c>
      <c r="B1336" t="s">
        <v>3165</v>
      </c>
      <c r="C1336" t="s">
        <v>13</v>
      </c>
      <c r="D1336" t="s">
        <v>13</v>
      </c>
      <c r="E1336" t="s">
        <v>13</v>
      </c>
      <c r="F1336" t="s">
        <v>14</v>
      </c>
      <c r="G1336" t="s">
        <v>3172</v>
      </c>
      <c r="H1336" t="s">
        <v>3173</v>
      </c>
      <c r="P1336" s="2"/>
    </row>
    <row r="1337" spans="1:16" x14ac:dyDescent="0.25">
      <c r="A1337" t="s">
        <v>3164</v>
      </c>
      <c r="B1337" t="s">
        <v>3165</v>
      </c>
      <c r="C1337" t="s">
        <v>13</v>
      </c>
      <c r="D1337" t="s">
        <v>13</v>
      </c>
      <c r="E1337" t="s">
        <v>13</v>
      </c>
      <c r="F1337" t="s">
        <v>14</v>
      </c>
      <c r="G1337" t="s">
        <v>3174</v>
      </c>
      <c r="H1337" t="s">
        <v>3175</v>
      </c>
      <c r="P1337" s="2"/>
    </row>
    <row r="1338" spans="1:16" x14ac:dyDescent="0.25">
      <c r="A1338" t="s">
        <v>3164</v>
      </c>
      <c r="B1338" t="s">
        <v>3165</v>
      </c>
      <c r="C1338" t="s">
        <v>13</v>
      </c>
      <c r="D1338" t="s">
        <v>13</v>
      </c>
      <c r="E1338" t="s">
        <v>13</v>
      </c>
      <c r="F1338" t="s">
        <v>14</v>
      </c>
      <c r="G1338" t="s">
        <v>3176</v>
      </c>
      <c r="H1338" t="s">
        <v>3177</v>
      </c>
      <c r="P1338" s="2"/>
    </row>
    <row r="1339" spans="1:16" x14ac:dyDescent="0.25">
      <c r="A1339" t="s">
        <v>3164</v>
      </c>
      <c r="B1339" t="s">
        <v>3165</v>
      </c>
      <c r="C1339" t="s">
        <v>13</v>
      </c>
      <c r="D1339" t="s">
        <v>13</v>
      </c>
      <c r="E1339" t="s">
        <v>13</v>
      </c>
      <c r="F1339" t="s">
        <v>14</v>
      </c>
      <c r="G1339" t="s">
        <v>3178</v>
      </c>
      <c r="H1339" t="s">
        <v>3179</v>
      </c>
      <c r="P1339" s="2"/>
    </row>
    <row r="1340" spans="1:16" x14ac:dyDescent="0.25">
      <c r="A1340" t="s">
        <v>3164</v>
      </c>
      <c r="B1340" t="s">
        <v>3165</v>
      </c>
      <c r="C1340" t="s">
        <v>13</v>
      </c>
      <c r="D1340" t="s">
        <v>13</v>
      </c>
      <c r="E1340" t="s">
        <v>13</v>
      </c>
      <c r="F1340" t="s">
        <v>14</v>
      </c>
      <c r="G1340" t="s">
        <v>3180</v>
      </c>
      <c r="H1340" t="s">
        <v>3181</v>
      </c>
      <c r="P1340" s="2"/>
    </row>
    <row r="1341" spans="1:16" x14ac:dyDescent="0.25">
      <c r="A1341" t="s">
        <v>3164</v>
      </c>
      <c r="B1341" t="s">
        <v>3165</v>
      </c>
      <c r="C1341" t="s">
        <v>13</v>
      </c>
      <c r="D1341" t="s">
        <v>13</v>
      </c>
      <c r="E1341" t="s">
        <v>13</v>
      </c>
      <c r="F1341" t="s">
        <v>14</v>
      </c>
      <c r="G1341" t="s">
        <v>3182</v>
      </c>
      <c r="H1341" t="s">
        <v>3183</v>
      </c>
      <c r="P1341" s="2"/>
    </row>
    <row r="1342" spans="1:16" x14ac:dyDescent="0.25">
      <c r="A1342" t="s">
        <v>3164</v>
      </c>
      <c r="B1342" t="s">
        <v>3165</v>
      </c>
      <c r="C1342" t="s">
        <v>13</v>
      </c>
      <c r="D1342" t="s">
        <v>13</v>
      </c>
      <c r="E1342" t="s">
        <v>13</v>
      </c>
      <c r="F1342" t="s">
        <v>14</v>
      </c>
      <c r="G1342" t="s">
        <v>3184</v>
      </c>
      <c r="H1342" t="s">
        <v>3185</v>
      </c>
      <c r="P1342" s="2"/>
    </row>
    <row r="1343" spans="1:16" x14ac:dyDescent="0.25">
      <c r="A1343" t="s">
        <v>3186</v>
      </c>
      <c r="B1343" t="s">
        <v>3187</v>
      </c>
      <c r="C1343" t="s">
        <v>13</v>
      </c>
      <c r="D1343" t="s">
        <v>13</v>
      </c>
      <c r="E1343" t="s">
        <v>13</v>
      </c>
      <c r="F1343" t="s">
        <v>14</v>
      </c>
      <c r="G1343" t="s">
        <v>3188</v>
      </c>
      <c r="H1343" t="s">
        <v>3189</v>
      </c>
      <c r="P1343" s="2"/>
    </row>
    <row r="1344" spans="1:16" x14ac:dyDescent="0.25">
      <c r="A1344" t="s">
        <v>3190</v>
      </c>
      <c r="B1344" t="s">
        <v>3191</v>
      </c>
      <c r="C1344" t="s">
        <v>13</v>
      </c>
      <c r="D1344" t="s">
        <v>13</v>
      </c>
      <c r="E1344" t="s">
        <v>13</v>
      </c>
      <c r="F1344" t="s">
        <v>14</v>
      </c>
      <c r="G1344" t="s">
        <v>3192</v>
      </c>
      <c r="H1344" t="s">
        <v>3193</v>
      </c>
      <c r="P1344" s="2"/>
    </row>
    <row r="1345" spans="1:16" x14ac:dyDescent="0.25">
      <c r="A1345" t="s">
        <v>3194</v>
      </c>
      <c r="B1345" t="s">
        <v>3195</v>
      </c>
      <c r="C1345" t="s">
        <v>13</v>
      </c>
      <c r="D1345" t="s">
        <v>13</v>
      </c>
      <c r="E1345" t="s">
        <v>41</v>
      </c>
      <c r="F1345" t="s">
        <v>14</v>
      </c>
      <c r="G1345" t="s">
        <v>3196</v>
      </c>
      <c r="H1345" t="s">
        <v>3197</v>
      </c>
      <c r="P1345" s="2"/>
    </row>
    <row r="1346" spans="1:16" x14ac:dyDescent="0.25">
      <c r="A1346" t="s">
        <v>3198</v>
      </c>
      <c r="B1346" t="s">
        <v>3199</v>
      </c>
      <c r="C1346" t="s">
        <v>13</v>
      </c>
      <c r="D1346" t="s">
        <v>13</v>
      </c>
      <c r="E1346" t="s">
        <v>13</v>
      </c>
      <c r="F1346" t="s">
        <v>14</v>
      </c>
      <c r="G1346" t="s">
        <v>3200</v>
      </c>
      <c r="H1346" t="s">
        <v>3201</v>
      </c>
      <c r="P1346" s="2"/>
    </row>
    <row r="1347" spans="1:16" x14ac:dyDescent="0.25">
      <c r="A1347" t="s">
        <v>3202</v>
      </c>
      <c r="B1347" t="s">
        <v>3203</v>
      </c>
      <c r="C1347" t="s">
        <v>13</v>
      </c>
      <c r="D1347" t="s">
        <v>13</v>
      </c>
      <c r="E1347" t="s">
        <v>13</v>
      </c>
      <c r="F1347" t="s">
        <v>14</v>
      </c>
      <c r="G1347" t="s">
        <v>2365</v>
      </c>
      <c r="H1347" t="s">
        <v>2366</v>
      </c>
      <c r="P1347" s="2"/>
    </row>
    <row r="1348" spans="1:16" x14ac:dyDescent="0.25">
      <c r="A1348" t="s">
        <v>3204</v>
      </c>
      <c r="B1348" t="s">
        <v>3205</v>
      </c>
      <c r="C1348" t="s">
        <v>13</v>
      </c>
      <c r="D1348" t="s">
        <v>13</v>
      </c>
      <c r="E1348" t="s">
        <v>13</v>
      </c>
      <c r="F1348" t="s">
        <v>14</v>
      </c>
      <c r="G1348" t="s">
        <v>3206</v>
      </c>
      <c r="H1348" t="s">
        <v>3207</v>
      </c>
      <c r="P1348" s="2"/>
    </row>
    <row r="1349" spans="1:16" x14ac:dyDescent="0.25">
      <c r="A1349" t="s">
        <v>3204</v>
      </c>
      <c r="B1349" t="s">
        <v>3205</v>
      </c>
      <c r="C1349" t="s">
        <v>13</v>
      </c>
      <c r="D1349" t="s">
        <v>13</v>
      </c>
      <c r="E1349" t="s">
        <v>13</v>
      </c>
      <c r="F1349" t="s">
        <v>14</v>
      </c>
      <c r="G1349" t="s">
        <v>3208</v>
      </c>
      <c r="H1349" t="s">
        <v>3209</v>
      </c>
      <c r="P1349" s="2"/>
    </row>
    <row r="1350" spans="1:16" x14ac:dyDescent="0.25">
      <c r="A1350" t="s">
        <v>3210</v>
      </c>
      <c r="B1350" t="s">
        <v>3211</v>
      </c>
      <c r="C1350" t="s">
        <v>13</v>
      </c>
      <c r="D1350" t="s">
        <v>13</v>
      </c>
      <c r="E1350" t="s">
        <v>13</v>
      </c>
      <c r="F1350" t="s">
        <v>14</v>
      </c>
      <c r="G1350" t="s">
        <v>949</v>
      </c>
      <c r="H1350" t="s">
        <v>950</v>
      </c>
      <c r="P1350" s="2"/>
    </row>
    <row r="1351" spans="1:16" x14ac:dyDescent="0.25">
      <c r="A1351" t="s">
        <v>3212</v>
      </c>
      <c r="B1351" t="s">
        <v>3213</v>
      </c>
      <c r="C1351" t="s">
        <v>13</v>
      </c>
      <c r="D1351" t="s">
        <v>13</v>
      </c>
      <c r="E1351" t="s">
        <v>13</v>
      </c>
      <c r="F1351" t="s">
        <v>14</v>
      </c>
      <c r="G1351" t="s">
        <v>2353</v>
      </c>
      <c r="H1351" t="s">
        <v>2354</v>
      </c>
      <c r="P1351" s="2"/>
    </row>
    <row r="1352" spans="1:16" x14ac:dyDescent="0.25">
      <c r="A1352" t="s">
        <v>3212</v>
      </c>
      <c r="B1352" t="s">
        <v>3213</v>
      </c>
      <c r="C1352" t="s">
        <v>13</v>
      </c>
      <c r="D1352" t="s">
        <v>13</v>
      </c>
      <c r="E1352" t="s">
        <v>41</v>
      </c>
      <c r="F1352" t="s">
        <v>14</v>
      </c>
      <c r="G1352" t="s">
        <v>3214</v>
      </c>
      <c r="H1352" t="s">
        <v>3215</v>
      </c>
      <c r="P1352" s="2"/>
    </row>
    <row r="1353" spans="1:16" x14ac:dyDescent="0.25">
      <c r="A1353" t="s">
        <v>3216</v>
      </c>
      <c r="B1353" t="s">
        <v>3217</v>
      </c>
      <c r="C1353" t="s">
        <v>13</v>
      </c>
      <c r="D1353" t="s">
        <v>13</v>
      </c>
      <c r="E1353" t="s">
        <v>13</v>
      </c>
      <c r="F1353" t="s">
        <v>14</v>
      </c>
      <c r="G1353" t="s">
        <v>3218</v>
      </c>
      <c r="H1353" t="s">
        <v>3219</v>
      </c>
      <c r="P1353" s="2"/>
    </row>
    <row r="1354" spans="1:16" x14ac:dyDescent="0.25">
      <c r="A1354" t="s">
        <v>3220</v>
      </c>
      <c r="B1354" t="s">
        <v>3221</v>
      </c>
      <c r="C1354" t="s">
        <v>41</v>
      </c>
      <c r="D1354" t="s">
        <v>41</v>
      </c>
      <c r="E1354" t="s">
        <v>41</v>
      </c>
      <c r="F1354" t="s">
        <v>14</v>
      </c>
      <c r="G1354" t="s">
        <v>3222</v>
      </c>
      <c r="H1354" t="s">
        <v>3223</v>
      </c>
      <c r="P1354" s="2"/>
    </row>
    <row r="1355" spans="1:16" x14ac:dyDescent="0.25">
      <c r="A1355" t="s">
        <v>3224</v>
      </c>
      <c r="B1355" t="s">
        <v>3225</v>
      </c>
      <c r="C1355" t="s">
        <v>13</v>
      </c>
      <c r="D1355" t="s">
        <v>13</v>
      </c>
      <c r="E1355" t="s">
        <v>13</v>
      </c>
      <c r="F1355" t="s">
        <v>14</v>
      </c>
      <c r="G1355" t="s">
        <v>840</v>
      </c>
      <c r="H1355" t="s">
        <v>841</v>
      </c>
      <c r="P1355" s="2"/>
    </row>
    <row r="1356" spans="1:16" x14ac:dyDescent="0.25">
      <c r="A1356" t="s">
        <v>3226</v>
      </c>
      <c r="B1356" t="s">
        <v>3227</v>
      </c>
      <c r="C1356" t="s">
        <v>13</v>
      </c>
      <c r="D1356" t="s">
        <v>13</v>
      </c>
      <c r="E1356" t="s">
        <v>13</v>
      </c>
      <c r="F1356" t="s">
        <v>14</v>
      </c>
      <c r="G1356" t="s">
        <v>507</v>
      </c>
      <c r="H1356" t="s">
        <v>508</v>
      </c>
      <c r="P1356" s="2"/>
    </row>
    <row r="1357" spans="1:16" x14ac:dyDescent="0.25">
      <c r="A1357" t="s">
        <v>3228</v>
      </c>
      <c r="B1357" t="s">
        <v>3229</v>
      </c>
      <c r="C1357" t="s">
        <v>13</v>
      </c>
      <c r="D1357" t="s">
        <v>13</v>
      </c>
      <c r="E1357" t="s">
        <v>13</v>
      </c>
      <c r="F1357" t="s">
        <v>14</v>
      </c>
      <c r="G1357" t="s">
        <v>1304</v>
      </c>
      <c r="H1357" t="s">
        <v>1305</v>
      </c>
      <c r="P1357" s="2"/>
    </row>
    <row r="1358" spans="1:16" x14ac:dyDescent="0.25">
      <c r="A1358" t="s">
        <v>3228</v>
      </c>
      <c r="B1358" t="s">
        <v>3229</v>
      </c>
      <c r="C1358" t="s">
        <v>13</v>
      </c>
      <c r="D1358" t="s">
        <v>13</v>
      </c>
      <c r="E1358" t="s">
        <v>13</v>
      </c>
      <c r="F1358" t="s">
        <v>14</v>
      </c>
      <c r="G1358" t="s">
        <v>3230</v>
      </c>
      <c r="H1358" t="s">
        <v>3231</v>
      </c>
      <c r="P1358" s="2"/>
    </row>
    <row r="1359" spans="1:16" x14ac:dyDescent="0.25">
      <c r="A1359" t="s">
        <v>3232</v>
      </c>
      <c r="B1359" t="s">
        <v>3233</v>
      </c>
      <c r="C1359" t="s">
        <v>41</v>
      </c>
      <c r="D1359" t="s">
        <v>41</v>
      </c>
      <c r="E1359" t="s">
        <v>41</v>
      </c>
      <c r="F1359" t="s">
        <v>14</v>
      </c>
      <c r="G1359" t="s">
        <v>3234</v>
      </c>
      <c r="H1359" t="s">
        <v>3235</v>
      </c>
      <c r="P1359" s="2"/>
    </row>
    <row r="1360" spans="1:16" x14ac:dyDescent="0.25">
      <c r="A1360" t="s">
        <v>3236</v>
      </c>
      <c r="B1360" t="s">
        <v>3237</v>
      </c>
      <c r="C1360" t="s">
        <v>13</v>
      </c>
      <c r="D1360" t="s">
        <v>13</v>
      </c>
      <c r="E1360" t="s">
        <v>13</v>
      </c>
      <c r="F1360" t="s">
        <v>14</v>
      </c>
      <c r="G1360" t="s">
        <v>399</v>
      </c>
      <c r="H1360" t="s">
        <v>400</v>
      </c>
      <c r="P1360" s="2"/>
    </row>
    <row r="1361" spans="1:16" x14ac:dyDescent="0.25">
      <c r="A1361" t="s">
        <v>3236</v>
      </c>
      <c r="B1361" t="s">
        <v>3237</v>
      </c>
      <c r="C1361" t="s">
        <v>13</v>
      </c>
      <c r="D1361" t="s">
        <v>13</v>
      </c>
      <c r="E1361" t="s">
        <v>13</v>
      </c>
      <c r="F1361" t="s">
        <v>14</v>
      </c>
      <c r="G1361" t="s">
        <v>929</v>
      </c>
      <c r="H1361" t="s">
        <v>930</v>
      </c>
      <c r="P1361" s="2"/>
    </row>
    <row r="1362" spans="1:16" x14ac:dyDescent="0.25">
      <c r="A1362" t="s">
        <v>3236</v>
      </c>
      <c r="B1362" t="s">
        <v>3237</v>
      </c>
      <c r="C1362" t="s">
        <v>13</v>
      </c>
      <c r="D1362" t="s">
        <v>13</v>
      </c>
      <c r="E1362" t="s">
        <v>13</v>
      </c>
      <c r="F1362" t="s">
        <v>14</v>
      </c>
      <c r="G1362" t="s">
        <v>927</v>
      </c>
      <c r="H1362" t="s">
        <v>928</v>
      </c>
      <c r="P1362" s="2"/>
    </row>
    <row r="1363" spans="1:16" x14ac:dyDescent="0.25">
      <c r="A1363" t="s">
        <v>3238</v>
      </c>
      <c r="B1363" t="s">
        <v>3239</v>
      </c>
      <c r="C1363" t="s">
        <v>13</v>
      </c>
      <c r="D1363" t="s">
        <v>13</v>
      </c>
      <c r="E1363" t="s">
        <v>13</v>
      </c>
      <c r="F1363" t="s">
        <v>14</v>
      </c>
      <c r="G1363" t="s">
        <v>279</v>
      </c>
      <c r="H1363" t="s">
        <v>280</v>
      </c>
      <c r="P1363" s="2"/>
    </row>
    <row r="1364" spans="1:16" x14ac:dyDescent="0.25">
      <c r="A1364" t="s">
        <v>3238</v>
      </c>
      <c r="B1364" t="s">
        <v>3239</v>
      </c>
      <c r="C1364" t="s">
        <v>13</v>
      </c>
      <c r="D1364" t="s">
        <v>13</v>
      </c>
      <c r="E1364" t="s">
        <v>13</v>
      </c>
      <c r="F1364" t="s">
        <v>14</v>
      </c>
      <c r="G1364" t="s">
        <v>3240</v>
      </c>
      <c r="H1364" t="s">
        <v>3241</v>
      </c>
      <c r="P1364" s="2"/>
    </row>
    <row r="1365" spans="1:16" x14ac:dyDescent="0.25">
      <c r="A1365" t="s">
        <v>3242</v>
      </c>
      <c r="B1365" t="s">
        <v>3243</v>
      </c>
      <c r="C1365" t="s">
        <v>13</v>
      </c>
      <c r="D1365" t="s">
        <v>13</v>
      </c>
      <c r="E1365" t="s">
        <v>13</v>
      </c>
      <c r="F1365" t="s">
        <v>14</v>
      </c>
      <c r="G1365" t="s">
        <v>3244</v>
      </c>
      <c r="H1365" t="s">
        <v>3245</v>
      </c>
      <c r="P1365" s="2"/>
    </row>
    <row r="1366" spans="1:16" x14ac:dyDescent="0.25">
      <c r="A1366" t="s">
        <v>3242</v>
      </c>
      <c r="B1366" t="s">
        <v>3243</v>
      </c>
      <c r="C1366" t="s">
        <v>13</v>
      </c>
      <c r="D1366" t="s">
        <v>13</v>
      </c>
      <c r="E1366" t="s">
        <v>13</v>
      </c>
      <c r="F1366" t="s">
        <v>14</v>
      </c>
      <c r="G1366" t="s">
        <v>1173</v>
      </c>
      <c r="H1366" t="s">
        <v>1174</v>
      </c>
      <c r="P1366" s="2"/>
    </row>
    <row r="1367" spans="1:16" x14ac:dyDescent="0.25">
      <c r="A1367" t="s">
        <v>3246</v>
      </c>
      <c r="B1367" t="s">
        <v>3247</v>
      </c>
      <c r="C1367" t="s">
        <v>41</v>
      </c>
      <c r="D1367" t="s">
        <v>13</v>
      </c>
      <c r="E1367" t="s">
        <v>41</v>
      </c>
      <c r="F1367" t="s">
        <v>14</v>
      </c>
      <c r="G1367" t="s">
        <v>2186</v>
      </c>
      <c r="H1367" t="s">
        <v>2187</v>
      </c>
      <c r="P1367" s="2"/>
    </row>
    <row r="1368" spans="1:16" x14ac:dyDescent="0.25">
      <c r="A1368" t="s">
        <v>3246</v>
      </c>
      <c r="B1368" t="s">
        <v>3247</v>
      </c>
      <c r="C1368" t="s">
        <v>13</v>
      </c>
      <c r="D1368" t="s">
        <v>13</v>
      </c>
      <c r="E1368" t="s">
        <v>13</v>
      </c>
      <c r="F1368" t="s">
        <v>14</v>
      </c>
      <c r="G1368" t="s">
        <v>3248</v>
      </c>
      <c r="H1368" t="s">
        <v>3249</v>
      </c>
      <c r="P1368" s="2"/>
    </row>
    <row r="1369" spans="1:16" x14ac:dyDescent="0.25">
      <c r="A1369" t="s">
        <v>3250</v>
      </c>
      <c r="B1369" t="s">
        <v>3251</v>
      </c>
      <c r="C1369" t="s">
        <v>13</v>
      </c>
      <c r="D1369" t="s">
        <v>13</v>
      </c>
      <c r="E1369" t="s">
        <v>13</v>
      </c>
      <c r="F1369" t="s">
        <v>14</v>
      </c>
      <c r="G1369" t="s">
        <v>521</v>
      </c>
      <c r="H1369" t="s">
        <v>522</v>
      </c>
      <c r="P1369" s="2"/>
    </row>
    <row r="1370" spans="1:16" x14ac:dyDescent="0.25">
      <c r="A1370" t="s">
        <v>3250</v>
      </c>
      <c r="B1370" t="s">
        <v>3251</v>
      </c>
      <c r="C1370" t="s">
        <v>13</v>
      </c>
      <c r="D1370" t="s">
        <v>13</v>
      </c>
      <c r="E1370" t="s">
        <v>13</v>
      </c>
      <c r="F1370" t="s">
        <v>14</v>
      </c>
      <c r="G1370" t="s">
        <v>1973</v>
      </c>
      <c r="H1370" t="s">
        <v>1974</v>
      </c>
      <c r="P1370" s="2"/>
    </row>
    <row r="1371" spans="1:16" x14ac:dyDescent="0.25">
      <c r="A1371" t="s">
        <v>3250</v>
      </c>
      <c r="B1371" t="s">
        <v>3251</v>
      </c>
      <c r="C1371" t="s">
        <v>13</v>
      </c>
      <c r="D1371" t="s">
        <v>13</v>
      </c>
      <c r="E1371" t="s">
        <v>13</v>
      </c>
      <c r="F1371" t="s">
        <v>14</v>
      </c>
      <c r="G1371" t="s">
        <v>3252</v>
      </c>
      <c r="H1371" t="s">
        <v>3253</v>
      </c>
      <c r="P1371" s="2"/>
    </row>
    <row r="1372" spans="1:16" x14ac:dyDescent="0.25">
      <c r="A1372" t="s">
        <v>3254</v>
      </c>
      <c r="B1372" t="s">
        <v>3255</v>
      </c>
      <c r="C1372" t="s">
        <v>13</v>
      </c>
      <c r="D1372" t="s">
        <v>13</v>
      </c>
      <c r="E1372" t="s">
        <v>13</v>
      </c>
      <c r="F1372" t="s">
        <v>14</v>
      </c>
      <c r="G1372" t="s">
        <v>3256</v>
      </c>
      <c r="H1372" t="s">
        <v>3257</v>
      </c>
      <c r="P1372" s="2"/>
    </row>
    <row r="1373" spans="1:16" x14ac:dyDescent="0.25">
      <c r="A1373" t="s">
        <v>3258</v>
      </c>
      <c r="B1373" t="s">
        <v>3259</v>
      </c>
      <c r="C1373" t="s">
        <v>13</v>
      </c>
      <c r="D1373" t="s">
        <v>13</v>
      </c>
      <c r="E1373" t="s">
        <v>13</v>
      </c>
      <c r="F1373" t="s">
        <v>14</v>
      </c>
      <c r="G1373" t="s">
        <v>2893</v>
      </c>
      <c r="H1373" t="s">
        <v>2894</v>
      </c>
      <c r="P1373" s="2"/>
    </row>
    <row r="1374" spans="1:16" x14ac:dyDescent="0.25">
      <c r="A1374" t="s">
        <v>3260</v>
      </c>
      <c r="B1374" t="s">
        <v>3261</v>
      </c>
      <c r="C1374" t="s">
        <v>13</v>
      </c>
      <c r="D1374" t="s">
        <v>13</v>
      </c>
      <c r="E1374" t="s">
        <v>41</v>
      </c>
      <c r="F1374" t="s">
        <v>14</v>
      </c>
      <c r="G1374" t="s">
        <v>3262</v>
      </c>
      <c r="H1374" t="s">
        <v>3263</v>
      </c>
      <c r="P1374" s="2"/>
    </row>
    <row r="1375" spans="1:16" x14ac:dyDescent="0.25">
      <c r="A1375" t="s">
        <v>3260</v>
      </c>
      <c r="B1375" t="s">
        <v>3261</v>
      </c>
      <c r="C1375" t="s">
        <v>13</v>
      </c>
      <c r="D1375" t="s">
        <v>13</v>
      </c>
      <c r="E1375" t="s">
        <v>41</v>
      </c>
      <c r="F1375" t="s">
        <v>14</v>
      </c>
      <c r="G1375" t="s">
        <v>92</v>
      </c>
      <c r="H1375" t="s">
        <v>93</v>
      </c>
      <c r="P1375" s="2"/>
    </row>
    <row r="1376" spans="1:16" x14ac:dyDescent="0.25">
      <c r="A1376" t="s">
        <v>3260</v>
      </c>
      <c r="B1376" t="s">
        <v>3261</v>
      </c>
      <c r="C1376" t="s">
        <v>13</v>
      </c>
      <c r="D1376" t="s">
        <v>13</v>
      </c>
      <c r="E1376" t="s">
        <v>41</v>
      </c>
      <c r="F1376" t="s">
        <v>14</v>
      </c>
      <c r="G1376" t="s">
        <v>3264</v>
      </c>
      <c r="H1376" t="s">
        <v>3265</v>
      </c>
      <c r="P1376" s="2"/>
    </row>
    <row r="1377" spans="1:16" x14ac:dyDescent="0.25">
      <c r="A1377" t="s">
        <v>3266</v>
      </c>
      <c r="B1377" t="s">
        <v>3267</v>
      </c>
      <c r="C1377" t="s">
        <v>13</v>
      </c>
      <c r="D1377" t="s">
        <v>13</v>
      </c>
      <c r="E1377" t="s">
        <v>13</v>
      </c>
      <c r="F1377" t="s">
        <v>14</v>
      </c>
      <c r="G1377" t="s">
        <v>661</v>
      </c>
      <c r="H1377" t="s">
        <v>662</v>
      </c>
      <c r="P1377" s="2"/>
    </row>
    <row r="1378" spans="1:16" x14ac:dyDescent="0.25">
      <c r="A1378" t="s">
        <v>3266</v>
      </c>
      <c r="B1378" t="s">
        <v>3267</v>
      </c>
      <c r="C1378" t="s">
        <v>41</v>
      </c>
      <c r="D1378" t="s">
        <v>41</v>
      </c>
      <c r="E1378" t="s">
        <v>41</v>
      </c>
      <c r="F1378" t="s">
        <v>14</v>
      </c>
      <c r="G1378" t="s">
        <v>3268</v>
      </c>
      <c r="H1378" t="s">
        <v>3269</v>
      </c>
      <c r="P1378" s="2"/>
    </row>
    <row r="1379" spans="1:16" x14ac:dyDescent="0.25">
      <c r="A1379" t="s">
        <v>3270</v>
      </c>
      <c r="B1379" t="s">
        <v>3271</v>
      </c>
      <c r="C1379" t="s">
        <v>13</v>
      </c>
      <c r="D1379" t="s">
        <v>13</v>
      </c>
      <c r="E1379" t="s">
        <v>13</v>
      </c>
      <c r="F1379" t="s">
        <v>14</v>
      </c>
      <c r="G1379" t="s">
        <v>3272</v>
      </c>
      <c r="H1379" t="s">
        <v>3273</v>
      </c>
      <c r="P1379" s="2"/>
    </row>
    <row r="1380" spans="1:16" x14ac:dyDescent="0.25">
      <c r="A1380" t="s">
        <v>3274</v>
      </c>
      <c r="B1380" t="s">
        <v>3275</v>
      </c>
      <c r="C1380" t="s">
        <v>13</v>
      </c>
      <c r="D1380" t="s">
        <v>13</v>
      </c>
      <c r="E1380" t="s">
        <v>13</v>
      </c>
      <c r="F1380" t="s">
        <v>14</v>
      </c>
      <c r="G1380" t="s">
        <v>3276</v>
      </c>
      <c r="H1380" t="s">
        <v>3277</v>
      </c>
      <c r="P1380" s="2"/>
    </row>
    <row r="1381" spans="1:16" x14ac:dyDescent="0.25">
      <c r="A1381" t="s">
        <v>3278</v>
      </c>
      <c r="B1381" t="s">
        <v>3279</v>
      </c>
      <c r="C1381" t="s">
        <v>41</v>
      </c>
      <c r="D1381" t="s">
        <v>41</v>
      </c>
      <c r="E1381" t="s">
        <v>41</v>
      </c>
      <c r="F1381" t="s">
        <v>14</v>
      </c>
      <c r="G1381" t="s">
        <v>3280</v>
      </c>
      <c r="H1381" t="s">
        <v>3281</v>
      </c>
      <c r="P1381" s="2"/>
    </row>
    <row r="1382" spans="1:16" x14ac:dyDescent="0.25">
      <c r="A1382" t="s">
        <v>3282</v>
      </c>
      <c r="B1382" t="s">
        <v>3283</v>
      </c>
      <c r="C1382" t="s">
        <v>13</v>
      </c>
      <c r="D1382" t="s">
        <v>13</v>
      </c>
      <c r="E1382" t="s">
        <v>13</v>
      </c>
      <c r="F1382" t="s">
        <v>14</v>
      </c>
      <c r="G1382" t="s">
        <v>3284</v>
      </c>
      <c r="H1382" t="s">
        <v>3285</v>
      </c>
      <c r="P1382" s="2"/>
    </row>
    <row r="1383" spans="1:16" x14ac:dyDescent="0.25">
      <c r="A1383" t="s">
        <v>3282</v>
      </c>
      <c r="B1383" t="s">
        <v>3283</v>
      </c>
      <c r="C1383" t="s">
        <v>13</v>
      </c>
      <c r="D1383" t="s">
        <v>13</v>
      </c>
      <c r="E1383" t="s">
        <v>13</v>
      </c>
      <c r="F1383" t="s">
        <v>14</v>
      </c>
      <c r="G1383" t="s">
        <v>3286</v>
      </c>
      <c r="H1383" t="s">
        <v>3287</v>
      </c>
      <c r="P1383" s="2"/>
    </row>
    <row r="1384" spans="1:16" x14ac:dyDescent="0.25">
      <c r="A1384" t="s">
        <v>3282</v>
      </c>
      <c r="B1384" t="s">
        <v>3283</v>
      </c>
      <c r="C1384" t="s">
        <v>13</v>
      </c>
      <c r="D1384" t="s">
        <v>13</v>
      </c>
      <c r="E1384" t="s">
        <v>41</v>
      </c>
      <c r="F1384" t="s">
        <v>14</v>
      </c>
      <c r="G1384" t="s">
        <v>3288</v>
      </c>
      <c r="H1384" t="s">
        <v>3289</v>
      </c>
      <c r="P1384" s="2"/>
    </row>
    <row r="1385" spans="1:16" x14ac:dyDescent="0.25">
      <c r="A1385" t="s">
        <v>3282</v>
      </c>
      <c r="B1385" t="s">
        <v>3283</v>
      </c>
      <c r="C1385" t="s">
        <v>41</v>
      </c>
      <c r="D1385" t="s">
        <v>13</v>
      </c>
      <c r="E1385" t="s">
        <v>13</v>
      </c>
      <c r="F1385" t="s">
        <v>14</v>
      </c>
      <c r="G1385" t="s">
        <v>3290</v>
      </c>
      <c r="H1385" t="s">
        <v>3291</v>
      </c>
      <c r="P1385" s="2"/>
    </row>
    <row r="1386" spans="1:16" x14ac:dyDescent="0.25">
      <c r="A1386" t="s">
        <v>3292</v>
      </c>
      <c r="B1386" t="s">
        <v>3293</v>
      </c>
      <c r="C1386" t="s">
        <v>13</v>
      </c>
      <c r="D1386" t="s">
        <v>13</v>
      </c>
      <c r="E1386" t="s">
        <v>13</v>
      </c>
      <c r="F1386" t="s">
        <v>14</v>
      </c>
      <c r="G1386" t="s">
        <v>2033</v>
      </c>
      <c r="H1386" t="s">
        <v>2034</v>
      </c>
      <c r="P1386" s="2"/>
    </row>
    <row r="1387" spans="1:16" x14ac:dyDescent="0.25">
      <c r="A1387" t="s">
        <v>3294</v>
      </c>
      <c r="B1387" t="s">
        <v>3295</v>
      </c>
      <c r="C1387" t="s">
        <v>13</v>
      </c>
      <c r="D1387" t="s">
        <v>13</v>
      </c>
      <c r="E1387" t="s">
        <v>13</v>
      </c>
      <c r="F1387" t="s">
        <v>14</v>
      </c>
      <c r="G1387" t="s">
        <v>724</v>
      </c>
      <c r="H1387" t="s">
        <v>725</v>
      </c>
      <c r="P1387" s="2"/>
    </row>
    <row r="1388" spans="1:16" x14ac:dyDescent="0.25">
      <c r="A1388" t="s">
        <v>3296</v>
      </c>
      <c r="B1388" t="s">
        <v>3297</v>
      </c>
      <c r="C1388" t="s">
        <v>13</v>
      </c>
      <c r="D1388" t="s">
        <v>13</v>
      </c>
      <c r="E1388" t="s">
        <v>13</v>
      </c>
      <c r="F1388" t="s">
        <v>14</v>
      </c>
      <c r="G1388" t="s">
        <v>3298</v>
      </c>
      <c r="H1388" t="s">
        <v>3299</v>
      </c>
      <c r="P1388" s="2"/>
    </row>
    <row r="1389" spans="1:16" x14ac:dyDescent="0.25">
      <c r="A1389" t="s">
        <v>3300</v>
      </c>
      <c r="B1389" t="s">
        <v>3301</v>
      </c>
      <c r="C1389" t="s">
        <v>13</v>
      </c>
      <c r="D1389" t="s">
        <v>13</v>
      </c>
      <c r="E1389" t="s">
        <v>13</v>
      </c>
      <c r="F1389" t="s">
        <v>14</v>
      </c>
      <c r="G1389" t="s">
        <v>3302</v>
      </c>
      <c r="H1389" t="s">
        <v>3303</v>
      </c>
      <c r="P1389" s="2"/>
    </row>
    <row r="1390" spans="1:16" x14ac:dyDescent="0.25">
      <c r="A1390" t="s">
        <v>3304</v>
      </c>
      <c r="B1390" t="s">
        <v>3305</v>
      </c>
      <c r="C1390" t="s">
        <v>13</v>
      </c>
      <c r="D1390" t="s">
        <v>13</v>
      </c>
      <c r="E1390" t="s">
        <v>13</v>
      </c>
      <c r="F1390" t="s">
        <v>14</v>
      </c>
      <c r="G1390" t="s">
        <v>525</v>
      </c>
      <c r="H1390" t="s">
        <v>526</v>
      </c>
      <c r="P1390" s="2"/>
    </row>
    <row r="1391" spans="1:16" x14ac:dyDescent="0.25">
      <c r="A1391" t="s">
        <v>3304</v>
      </c>
      <c r="B1391" t="s">
        <v>3305</v>
      </c>
      <c r="C1391" t="s">
        <v>13</v>
      </c>
      <c r="D1391" t="s">
        <v>13</v>
      </c>
      <c r="E1391" t="s">
        <v>13</v>
      </c>
      <c r="F1391" t="s">
        <v>14</v>
      </c>
      <c r="G1391" t="s">
        <v>215</v>
      </c>
      <c r="H1391" t="s">
        <v>216</v>
      </c>
      <c r="P1391" s="2"/>
    </row>
    <row r="1392" spans="1:16" x14ac:dyDescent="0.25">
      <c r="A1392" t="s">
        <v>3306</v>
      </c>
      <c r="B1392" t="s">
        <v>3307</v>
      </c>
      <c r="C1392" t="s">
        <v>13</v>
      </c>
      <c r="D1392" t="s">
        <v>13</v>
      </c>
      <c r="E1392" t="s">
        <v>13</v>
      </c>
      <c r="F1392" t="s">
        <v>14</v>
      </c>
      <c r="G1392" t="s">
        <v>481</v>
      </c>
      <c r="H1392" t="s">
        <v>482</v>
      </c>
      <c r="P1392" s="2"/>
    </row>
    <row r="1393" spans="1:16" x14ac:dyDescent="0.25">
      <c r="A1393" t="s">
        <v>3306</v>
      </c>
      <c r="B1393" t="s">
        <v>3307</v>
      </c>
      <c r="C1393" t="s">
        <v>13</v>
      </c>
      <c r="D1393" t="s">
        <v>13</v>
      </c>
      <c r="E1393" t="s">
        <v>13</v>
      </c>
      <c r="F1393" t="s">
        <v>14</v>
      </c>
      <c r="G1393" t="s">
        <v>365</v>
      </c>
      <c r="H1393" t="s">
        <v>366</v>
      </c>
      <c r="P1393" s="2"/>
    </row>
    <row r="1394" spans="1:16" x14ac:dyDescent="0.25">
      <c r="A1394" t="s">
        <v>3308</v>
      </c>
      <c r="B1394" t="s">
        <v>3309</v>
      </c>
      <c r="C1394" t="s">
        <v>13</v>
      </c>
      <c r="D1394" t="s">
        <v>13</v>
      </c>
      <c r="E1394" t="s">
        <v>13</v>
      </c>
      <c r="F1394" t="s">
        <v>14</v>
      </c>
      <c r="G1394" t="s">
        <v>3310</v>
      </c>
      <c r="H1394" t="s">
        <v>3311</v>
      </c>
      <c r="P1394" s="2"/>
    </row>
    <row r="1395" spans="1:16" x14ac:dyDescent="0.25">
      <c r="A1395" t="s">
        <v>3312</v>
      </c>
      <c r="B1395" t="s">
        <v>3313</v>
      </c>
      <c r="C1395" t="s">
        <v>13</v>
      </c>
      <c r="D1395" t="s">
        <v>13</v>
      </c>
      <c r="E1395" t="s">
        <v>13</v>
      </c>
      <c r="F1395" t="s">
        <v>14</v>
      </c>
      <c r="G1395" t="s">
        <v>3314</v>
      </c>
      <c r="H1395" t="s">
        <v>2370</v>
      </c>
      <c r="P1395" s="2"/>
    </row>
    <row r="1396" spans="1:16" x14ac:dyDescent="0.25">
      <c r="A1396" t="s">
        <v>3315</v>
      </c>
      <c r="B1396" t="s">
        <v>3313</v>
      </c>
      <c r="C1396" t="s">
        <v>13</v>
      </c>
      <c r="D1396" t="s">
        <v>13</v>
      </c>
      <c r="E1396" t="s">
        <v>13</v>
      </c>
      <c r="F1396" t="s">
        <v>14</v>
      </c>
      <c r="G1396" t="s">
        <v>3316</v>
      </c>
      <c r="H1396" t="s">
        <v>3317</v>
      </c>
      <c r="P1396" s="2"/>
    </row>
    <row r="1397" spans="1:16" x14ac:dyDescent="0.25">
      <c r="A1397" t="s">
        <v>3318</v>
      </c>
      <c r="B1397" t="s">
        <v>3319</v>
      </c>
      <c r="C1397" t="s">
        <v>13</v>
      </c>
      <c r="D1397" t="s">
        <v>13</v>
      </c>
      <c r="E1397" t="s">
        <v>13</v>
      </c>
      <c r="F1397" t="s">
        <v>14</v>
      </c>
      <c r="G1397" t="s">
        <v>3320</v>
      </c>
      <c r="H1397" t="s">
        <v>3321</v>
      </c>
      <c r="P1397" s="2"/>
    </row>
    <row r="1398" spans="1:16" x14ac:dyDescent="0.25">
      <c r="A1398" t="s">
        <v>3322</v>
      </c>
      <c r="B1398" t="s">
        <v>3323</v>
      </c>
      <c r="C1398" t="s">
        <v>13</v>
      </c>
      <c r="D1398" t="s">
        <v>13</v>
      </c>
      <c r="E1398" t="s">
        <v>41</v>
      </c>
      <c r="F1398" t="s">
        <v>14</v>
      </c>
      <c r="G1398" t="s">
        <v>3324</v>
      </c>
      <c r="H1398" t="s">
        <v>3325</v>
      </c>
      <c r="P1398" s="2"/>
    </row>
    <row r="1399" spans="1:16" x14ac:dyDescent="0.25">
      <c r="A1399" t="s">
        <v>3326</v>
      </c>
      <c r="B1399" t="s">
        <v>3327</v>
      </c>
      <c r="C1399" t="s">
        <v>13</v>
      </c>
      <c r="D1399" t="s">
        <v>13</v>
      </c>
      <c r="E1399" t="s">
        <v>13</v>
      </c>
      <c r="F1399" t="s">
        <v>14</v>
      </c>
      <c r="G1399" t="s">
        <v>507</v>
      </c>
      <c r="H1399" t="s">
        <v>508</v>
      </c>
      <c r="P1399" s="2"/>
    </row>
    <row r="1400" spans="1:16" x14ac:dyDescent="0.25">
      <c r="A1400" t="s">
        <v>3328</v>
      </c>
      <c r="B1400" t="s">
        <v>3329</v>
      </c>
      <c r="C1400" t="s">
        <v>13</v>
      </c>
      <c r="D1400" t="s">
        <v>13</v>
      </c>
      <c r="E1400" t="s">
        <v>13</v>
      </c>
      <c r="F1400" t="s">
        <v>14</v>
      </c>
      <c r="G1400" t="s">
        <v>1931</v>
      </c>
      <c r="H1400" t="s">
        <v>1932</v>
      </c>
      <c r="P1400" s="2"/>
    </row>
    <row r="1401" spans="1:16" x14ac:dyDescent="0.25">
      <c r="A1401" t="s">
        <v>3328</v>
      </c>
      <c r="B1401" t="s">
        <v>3329</v>
      </c>
      <c r="C1401" t="s">
        <v>41</v>
      </c>
      <c r="D1401" t="s">
        <v>13</v>
      </c>
      <c r="E1401" t="s">
        <v>41</v>
      </c>
      <c r="F1401" t="s">
        <v>14</v>
      </c>
      <c r="G1401" t="s">
        <v>2125</v>
      </c>
      <c r="H1401" t="s">
        <v>2126</v>
      </c>
      <c r="P1401" s="2"/>
    </row>
    <row r="1402" spans="1:16" x14ac:dyDescent="0.25">
      <c r="A1402" t="s">
        <v>3330</v>
      </c>
      <c r="B1402" t="s">
        <v>3331</v>
      </c>
      <c r="C1402" t="s">
        <v>13</v>
      </c>
      <c r="D1402" t="s">
        <v>13</v>
      </c>
      <c r="E1402" t="s">
        <v>41</v>
      </c>
      <c r="F1402" t="s">
        <v>14</v>
      </c>
      <c r="G1402" t="s">
        <v>529</v>
      </c>
      <c r="H1402" t="s">
        <v>530</v>
      </c>
      <c r="P1402" s="2"/>
    </row>
    <row r="1403" spans="1:16" x14ac:dyDescent="0.25">
      <c r="A1403" t="s">
        <v>3330</v>
      </c>
      <c r="B1403" t="s">
        <v>3331</v>
      </c>
      <c r="C1403" t="s">
        <v>13</v>
      </c>
      <c r="D1403" t="s">
        <v>13</v>
      </c>
      <c r="E1403" t="s">
        <v>13</v>
      </c>
      <c r="F1403" t="s">
        <v>14</v>
      </c>
      <c r="G1403" t="s">
        <v>2283</v>
      </c>
      <c r="H1403" t="s">
        <v>2284</v>
      </c>
      <c r="P1403" s="2"/>
    </row>
    <row r="1404" spans="1:16" x14ac:dyDescent="0.25">
      <c r="A1404" t="s">
        <v>3332</v>
      </c>
      <c r="B1404" t="s">
        <v>3333</v>
      </c>
      <c r="C1404" t="s">
        <v>13</v>
      </c>
      <c r="D1404" t="s">
        <v>13</v>
      </c>
      <c r="E1404" t="s">
        <v>13</v>
      </c>
      <c r="F1404" t="s">
        <v>14</v>
      </c>
      <c r="G1404" t="s">
        <v>1951</v>
      </c>
      <c r="H1404" t="s">
        <v>1952</v>
      </c>
      <c r="P1404" s="2"/>
    </row>
    <row r="1405" spans="1:16" x14ac:dyDescent="0.25">
      <c r="A1405" t="s">
        <v>3334</v>
      </c>
      <c r="B1405" t="s">
        <v>3335</v>
      </c>
      <c r="C1405" t="s">
        <v>13</v>
      </c>
      <c r="D1405" t="s">
        <v>13</v>
      </c>
      <c r="E1405" t="s">
        <v>13</v>
      </c>
      <c r="F1405" t="s">
        <v>14</v>
      </c>
      <c r="G1405" t="s">
        <v>633</v>
      </c>
      <c r="H1405" t="s">
        <v>634</v>
      </c>
      <c r="P1405" s="2"/>
    </row>
    <row r="1406" spans="1:16" x14ac:dyDescent="0.25">
      <c r="A1406" t="s">
        <v>3336</v>
      </c>
      <c r="B1406" t="s">
        <v>3337</v>
      </c>
      <c r="C1406" t="s">
        <v>13</v>
      </c>
      <c r="D1406" t="s">
        <v>13</v>
      </c>
      <c r="E1406" t="s">
        <v>13</v>
      </c>
      <c r="F1406" t="s">
        <v>14</v>
      </c>
      <c r="G1406" t="s">
        <v>806</v>
      </c>
      <c r="H1406" t="s">
        <v>807</v>
      </c>
      <c r="P1406" s="2"/>
    </row>
    <row r="1407" spans="1:16" x14ac:dyDescent="0.25">
      <c r="A1407" t="s">
        <v>3336</v>
      </c>
      <c r="B1407" t="s">
        <v>3337</v>
      </c>
      <c r="C1407" t="s">
        <v>13</v>
      </c>
      <c r="D1407" t="s">
        <v>13</v>
      </c>
      <c r="E1407" t="s">
        <v>13</v>
      </c>
      <c r="F1407" t="s">
        <v>14</v>
      </c>
      <c r="G1407" t="s">
        <v>808</v>
      </c>
      <c r="H1407" t="s">
        <v>809</v>
      </c>
      <c r="P1407" s="2"/>
    </row>
    <row r="1408" spans="1:16" x14ac:dyDescent="0.25">
      <c r="A1408" t="s">
        <v>3338</v>
      </c>
      <c r="B1408" t="s">
        <v>3339</v>
      </c>
      <c r="C1408" t="s">
        <v>13</v>
      </c>
      <c r="D1408" t="s">
        <v>13</v>
      </c>
      <c r="E1408" t="s">
        <v>13</v>
      </c>
      <c r="F1408" t="s">
        <v>14</v>
      </c>
      <c r="G1408" t="s">
        <v>1442</v>
      </c>
      <c r="H1408" t="s">
        <v>1443</v>
      </c>
      <c r="P1408" s="2"/>
    </row>
    <row r="1409" spans="1:16" x14ac:dyDescent="0.25">
      <c r="A1409" t="s">
        <v>3338</v>
      </c>
      <c r="B1409" t="s">
        <v>3339</v>
      </c>
      <c r="C1409" t="s">
        <v>13</v>
      </c>
      <c r="D1409" t="s">
        <v>13</v>
      </c>
      <c r="E1409" t="s">
        <v>13</v>
      </c>
      <c r="F1409" t="s">
        <v>14</v>
      </c>
      <c r="G1409" t="s">
        <v>1545</v>
      </c>
      <c r="H1409" t="s">
        <v>1546</v>
      </c>
      <c r="P1409" s="2"/>
    </row>
    <row r="1410" spans="1:16" x14ac:dyDescent="0.25">
      <c r="A1410" t="s">
        <v>3340</v>
      </c>
      <c r="B1410" t="s">
        <v>3341</v>
      </c>
      <c r="C1410" t="s">
        <v>13</v>
      </c>
      <c r="D1410" t="s">
        <v>13</v>
      </c>
      <c r="E1410" t="s">
        <v>13</v>
      </c>
      <c r="F1410" t="s">
        <v>14</v>
      </c>
      <c r="G1410" t="s">
        <v>3342</v>
      </c>
      <c r="H1410" t="s">
        <v>3343</v>
      </c>
      <c r="P1410" s="2"/>
    </row>
    <row r="1411" spans="1:16" x14ac:dyDescent="0.25">
      <c r="A1411" t="s">
        <v>3344</v>
      </c>
      <c r="B1411" t="s">
        <v>3345</v>
      </c>
      <c r="C1411" t="s">
        <v>41</v>
      </c>
      <c r="D1411" t="s">
        <v>41</v>
      </c>
      <c r="E1411" t="s">
        <v>41</v>
      </c>
      <c r="F1411" t="s">
        <v>14</v>
      </c>
      <c r="G1411" t="s">
        <v>834</v>
      </c>
      <c r="H1411" t="s">
        <v>835</v>
      </c>
      <c r="P1411" s="2"/>
    </row>
    <row r="1412" spans="1:16" x14ac:dyDescent="0.25">
      <c r="A1412" t="s">
        <v>3346</v>
      </c>
      <c r="B1412" t="s">
        <v>3347</v>
      </c>
      <c r="C1412" t="s">
        <v>13</v>
      </c>
      <c r="D1412" t="s">
        <v>13</v>
      </c>
      <c r="E1412" t="s">
        <v>13</v>
      </c>
      <c r="F1412" t="s">
        <v>14</v>
      </c>
      <c r="G1412" t="s">
        <v>2514</v>
      </c>
      <c r="H1412" t="s">
        <v>2515</v>
      </c>
      <c r="P1412" s="2"/>
    </row>
    <row r="1413" spans="1:16" x14ac:dyDescent="0.25">
      <c r="A1413" t="s">
        <v>3348</v>
      </c>
      <c r="B1413" t="s">
        <v>3349</v>
      </c>
      <c r="C1413" t="s">
        <v>13</v>
      </c>
      <c r="D1413" t="s">
        <v>13</v>
      </c>
      <c r="E1413" t="s">
        <v>13</v>
      </c>
      <c r="F1413" t="s">
        <v>14</v>
      </c>
      <c r="G1413" t="s">
        <v>3350</v>
      </c>
      <c r="H1413" t="s">
        <v>3351</v>
      </c>
      <c r="P1413" s="2"/>
    </row>
    <row r="1414" spans="1:16" x14ac:dyDescent="0.25">
      <c r="A1414" t="s">
        <v>3352</v>
      </c>
      <c r="B1414" t="s">
        <v>3353</v>
      </c>
      <c r="C1414" t="s">
        <v>13</v>
      </c>
      <c r="D1414" t="s">
        <v>41</v>
      </c>
      <c r="E1414" t="s">
        <v>41</v>
      </c>
      <c r="F1414" t="s">
        <v>14</v>
      </c>
      <c r="G1414" t="s">
        <v>3354</v>
      </c>
      <c r="H1414" t="s">
        <v>3355</v>
      </c>
      <c r="P1414" s="2"/>
    </row>
    <row r="1415" spans="1:16" x14ac:dyDescent="0.25">
      <c r="A1415" t="s">
        <v>3356</v>
      </c>
      <c r="B1415" t="s">
        <v>3357</v>
      </c>
      <c r="C1415" t="s">
        <v>13</v>
      </c>
      <c r="D1415" t="s">
        <v>13</v>
      </c>
      <c r="E1415" t="s">
        <v>13</v>
      </c>
      <c r="F1415" t="s">
        <v>14</v>
      </c>
      <c r="G1415" t="s">
        <v>850</v>
      </c>
      <c r="H1415" t="s">
        <v>851</v>
      </c>
      <c r="P1415" s="2"/>
    </row>
    <row r="1416" spans="1:16" x14ac:dyDescent="0.25">
      <c r="A1416" t="s">
        <v>3356</v>
      </c>
      <c r="B1416" t="s">
        <v>3357</v>
      </c>
      <c r="C1416" t="s">
        <v>13</v>
      </c>
      <c r="D1416" t="s">
        <v>13</v>
      </c>
      <c r="E1416" t="s">
        <v>41</v>
      </c>
      <c r="F1416" t="s">
        <v>14</v>
      </c>
      <c r="G1416" t="s">
        <v>3358</v>
      </c>
      <c r="H1416" t="s">
        <v>3359</v>
      </c>
      <c r="P1416" s="2"/>
    </row>
    <row r="1417" spans="1:16" x14ac:dyDescent="0.25">
      <c r="A1417" t="s">
        <v>3360</v>
      </c>
      <c r="B1417" t="s">
        <v>3361</v>
      </c>
      <c r="C1417" t="s">
        <v>13</v>
      </c>
      <c r="D1417" t="s">
        <v>13</v>
      </c>
      <c r="E1417" t="s">
        <v>13</v>
      </c>
      <c r="F1417" t="s">
        <v>14</v>
      </c>
      <c r="G1417" t="s">
        <v>3362</v>
      </c>
      <c r="H1417" t="s">
        <v>3363</v>
      </c>
      <c r="P1417" s="2"/>
    </row>
    <row r="1418" spans="1:16" x14ac:dyDescent="0.25">
      <c r="A1418" t="s">
        <v>3360</v>
      </c>
      <c r="B1418" t="s">
        <v>3361</v>
      </c>
      <c r="C1418" t="s">
        <v>13</v>
      </c>
      <c r="D1418" t="s">
        <v>13</v>
      </c>
      <c r="E1418" t="s">
        <v>41</v>
      </c>
      <c r="F1418" t="s">
        <v>14</v>
      </c>
      <c r="G1418" t="s">
        <v>3364</v>
      </c>
      <c r="H1418" t="s">
        <v>3365</v>
      </c>
      <c r="P1418" s="2"/>
    </row>
    <row r="1419" spans="1:16" x14ac:dyDescent="0.25">
      <c r="A1419" t="s">
        <v>3366</v>
      </c>
      <c r="B1419" t="s">
        <v>3367</v>
      </c>
      <c r="C1419" t="s">
        <v>13</v>
      </c>
      <c r="D1419" t="s">
        <v>13</v>
      </c>
      <c r="E1419" t="s">
        <v>13</v>
      </c>
      <c r="F1419" t="s">
        <v>14</v>
      </c>
      <c r="G1419" t="s">
        <v>337</v>
      </c>
      <c r="H1419" t="s">
        <v>338</v>
      </c>
      <c r="P1419" s="2"/>
    </row>
    <row r="1420" spans="1:16" x14ac:dyDescent="0.25">
      <c r="A1420" t="s">
        <v>3366</v>
      </c>
      <c r="B1420" t="s">
        <v>3367</v>
      </c>
      <c r="C1420" t="s">
        <v>13</v>
      </c>
      <c r="D1420" t="s">
        <v>13</v>
      </c>
      <c r="E1420" t="s">
        <v>13</v>
      </c>
      <c r="F1420" t="s">
        <v>14</v>
      </c>
      <c r="G1420" t="s">
        <v>3368</v>
      </c>
      <c r="H1420" t="s">
        <v>3369</v>
      </c>
      <c r="P1420" s="2"/>
    </row>
    <row r="1421" spans="1:16" x14ac:dyDescent="0.25">
      <c r="A1421" t="s">
        <v>3366</v>
      </c>
      <c r="B1421" t="s">
        <v>3367</v>
      </c>
      <c r="C1421" t="s">
        <v>13</v>
      </c>
      <c r="D1421" t="s">
        <v>13</v>
      </c>
      <c r="E1421" t="s">
        <v>13</v>
      </c>
      <c r="F1421" t="s">
        <v>14</v>
      </c>
      <c r="G1421" t="s">
        <v>3370</v>
      </c>
      <c r="H1421" t="s">
        <v>3371</v>
      </c>
      <c r="P1421" s="2"/>
    </row>
    <row r="1422" spans="1:16" x14ac:dyDescent="0.25">
      <c r="A1422" t="s">
        <v>3366</v>
      </c>
      <c r="B1422" t="s">
        <v>3367</v>
      </c>
      <c r="C1422" t="s">
        <v>13</v>
      </c>
      <c r="D1422" t="s">
        <v>13</v>
      </c>
      <c r="E1422" t="s">
        <v>13</v>
      </c>
      <c r="F1422" t="s">
        <v>14</v>
      </c>
      <c r="G1422" t="s">
        <v>335</v>
      </c>
      <c r="H1422" t="s">
        <v>336</v>
      </c>
      <c r="P1422" s="2"/>
    </row>
    <row r="1423" spans="1:16" x14ac:dyDescent="0.25">
      <c r="A1423" t="s">
        <v>3366</v>
      </c>
      <c r="B1423" t="s">
        <v>3367</v>
      </c>
      <c r="C1423" t="s">
        <v>13</v>
      </c>
      <c r="D1423" t="s">
        <v>13</v>
      </c>
      <c r="E1423" t="s">
        <v>13</v>
      </c>
      <c r="F1423" t="s">
        <v>14</v>
      </c>
      <c r="G1423" t="s">
        <v>237</v>
      </c>
      <c r="H1423" t="s">
        <v>238</v>
      </c>
      <c r="P1423" s="2"/>
    </row>
    <row r="1424" spans="1:16" x14ac:dyDescent="0.25">
      <c r="A1424" t="s">
        <v>3366</v>
      </c>
      <c r="B1424" t="s">
        <v>3367</v>
      </c>
      <c r="C1424" t="s">
        <v>13</v>
      </c>
      <c r="D1424" t="s">
        <v>13</v>
      </c>
      <c r="E1424" t="s">
        <v>13</v>
      </c>
      <c r="F1424" t="s">
        <v>14</v>
      </c>
      <c r="G1424" t="s">
        <v>241</v>
      </c>
      <c r="H1424" t="s">
        <v>242</v>
      </c>
      <c r="P1424" s="2"/>
    </row>
    <row r="1425" spans="1:16" x14ac:dyDescent="0.25">
      <c r="A1425" t="s">
        <v>3366</v>
      </c>
      <c r="B1425" t="s">
        <v>3367</v>
      </c>
      <c r="C1425" t="s">
        <v>13</v>
      </c>
      <c r="D1425" t="s">
        <v>13</v>
      </c>
      <c r="E1425" t="s">
        <v>13</v>
      </c>
      <c r="F1425" t="s">
        <v>14</v>
      </c>
      <c r="G1425" t="s">
        <v>798</v>
      </c>
      <c r="H1425" t="s">
        <v>799</v>
      </c>
      <c r="P1425" s="2"/>
    </row>
    <row r="1426" spans="1:16" x14ac:dyDescent="0.25">
      <c r="A1426" t="s">
        <v>3366</v>
      </c>
      <c r="B1426" t="s">
        <v>3367</v>
      </c>
      <c r="C1426" t="s">
        <v>13</v>
      </c>
      <c r="D1426" t="s">
        <v>41</v>
      </c>
      <c r="E1426" t="s">
        <v>41</v>
      </c>
      <c r="F1426" t="s">
        <v>14</v>
      </c>
      <c r="G1426" t="s">
        <v>3372</v>
      </c>
      <c r="H1426" t="s">
        <v>3373</v>
      </c>
      <c r="P1426" s="2"/>
    </row>
    <row r="1427" spans="1:16" x14ac:dyDescent="0.25">
      <c r="A1427" t="s">
        <v>3374</v>
      </c>
      <c r="B1427" t="s">
        <v>3375</v>
      </c>
      <c r="C1427" t="s">
        <v>13</v>
      </c>
      <c r="D1427" t="s">
        <v>13</v>
      </c>
      <c r="E1427" t="s">
        <v>13</v>
      </c>
      <c r="F1427" t="s">
        <v>14</v>
      </c>
      <c r="G1427" t="s">
        <v>54</v>
      </c>
      <c r="H1427" t="s">
        <v>55</v>
      </c>
      <c r="P1427" s="2"/>
    </row>
    <row r="1428" spans="1:16" x14ac:dyDescent="0.25">
      <c r="A1428" t="s">
        <v>3374</v>
      </c>
      <c r="B1428" t="s">
        <v>3375</v>
      </c>
      <c r="C1428" t="s">
        <v>13</v>
      </c>
      <c r="D1428" t="s">
        <v>13</v>
      </c>
      <c r="E1428" t="s">
        <v>13</v>
      </c>
      <c r="F1428" t="s">
        <v>14</v>
      </c>
      <c r="G1428" t="s">
        <v>1438</v>
      </c>
      <c r="H1428" t="s">
        <v>1439</v>
      </c>
      <c r="P1428" s="2"/>
    </row>
    <row r="1429" spans="1:16" x14ac:dyDescent="0.25">
      <c r="A1429" t="s">
        <v>3376</v>
      </c>
      <c r="B1429" t="s">
        <v>3377</v>
      </c>
      <c r="C1429" t="s">
        <v>13</v>
      </c>
      <c r="D1429" t="s">
        <v>13</v>
      </c>
      <c r="E1429" t="s">
        <v>13</v>
      </c>
      <c r="F1429" t="s">
        <v>14</v>
      </c>
      <c r="G1429" t="s">
        <v>621</v>
      </c>
      <c r="H1429" t="s">
        <v>622</v>
      </c>
      <c r="P1429" s="2"/>
    </row>
    <row r="1430" spans="1:16" x14ac:dyDescent="0.25">
      <c r="A1430" t="s">
        <v>3378</v>
      </c>
      <c r="B1430" t="s">
        <v>3379</v>
      </c>
      <c r="C1430" t="s">
        <v>13</v>
      </c>
      <c r="D1430" t="s">
        <v>13</v>
      </c>
      <c r="E1430" t="s">
        <v>41</v>
      </c>
      <c r="F1430" t="s">
        <v>14</v>
      </c>
      <c r="G1430" t="s">
        <v>3380</v>
      </c>
      <c r="H1430" t="s">
        <v>3381</v>
      </c>
      <c r="P1430" s="2"/>
    </row>
    <row r="1431" spans="1:16" x14ac:dyDescent="0.25">
      <c r="A1431" t="s">
        <v>3378</v>
      </c>
      <c r="B1431" t="s">
        <v>3379</v>
      </c>
      <c r="C1431" t="s">
        <v>13</v>
      </c>
      <c r="D1431" t="s">
        <v>13</v>
      </c>
      <c r="E1431" t="s">
        <v>13</v>
      </c>
      <c r="F1431" t="s">
        <v>14</v>
      </c>
      <c r="G1431" t="s">
        <v>1931</v>
      </c>
      <c r="H1431" t="s">
        <v>1932</v>
      </c>
      <c r="P1431" s="2"/>
    </row>
    <row r="1432" spans="1:16" x14ac:dyDescent="0.25">
      <c r="A1432" t="s">
        <v>3382</v>
      </c>
      <c r="B1432" t="s">
        <v>3383</v>
      </c>
      <c r="C1432" t="s">
        <v>41</v>
      </c>
      <c r="D1432" t="s">
        <v>13</v>
      </c>
      <c r="E1432" t="s">
        <v>13</v>
      </c>
      <c r="F1432" t="s">
        <v>14</v>
      </c>
      <c r="G1432" t="s">
        <v>3384</v>
      </c>
      <c r="H1432" t="s">
        <v>3385</v>
      </c>
      <c r="P1432" s="2"/>
    </row>
    <row r="1433" spans="1:16" x14ac:dyDescent="0.25">
      <c r="A1433" t="s">
        <v>3386</v>
      </c>
      <c r="B1433" t="s">
        <v>3387</v>
      </c>
      <c r="C1433" t="s">
        <v>13</v>
      </c>
      <c r="D1433" t="s">
        <v>13</v>
      </c>
      <c r="E1433" t="s">
        <v>13</v>
      </c>
      <c r="F1433" t="s">
        <v>14</v>
      </c>
      <c r="G1433" t="s">
        <v>285</v>
      </c>
      <c r="H1433" t="s">
        <v>286</v>
      </c>
      <c r="P1433" s="2"/>
    </row>
    <row r="1434" spans="1:16" x14ac:dyDescent="0.25">
      <c r="A1434" t="s">
        <v>3388</v>
      </c>
      <c r="B1434" t="s">
        <v>3389</v>
      </c>
      <c r="C1434" t="s">
        <v>13</v>
      </c>
      <c r="D1434" t="s">
        <v>13</v>
      </c>
      <c r="E1434" t="s">
        <v>13</v>
      </c>
      <c r="F1434" t="s">
        <v>14</v>
      </c>
      <c r="G1434" t="s">
        <v>3390</v>
      </c>
      <c r="H1434" t="s">
        <v>3391</v>
      </c>
      <c r="P1434" s="2"/>
    </row>
    <row r="1435" spans="1:16" x14ac:dyDescent="0.25">
      <c r="A1435" t="s">
        <v>3388</v>
      </c>
      <c r="B1435" t="s">
        <v>3389</v>
      </c>
      <c r="C1435" t="s">
        <v>13</v>
      </c>
      <c r="D1435" t="s">
        <v>13</v>
      </c>
      <c r="E1435" t="s">
        <v>13</v>
      </c>
      <c r="F1435" t="s">
        <v>14</v>
      </c>
      <c r="G1435" t="s">
        <v>375</v>
      </c>
      <c r="H1435" t="s">
        <v>376</v>
      </c>
      <c r="P1435" s="2"/>
    </row>
    <row r="1436" spans="1:16" x14ac:dyDescent="0.25">
      <c r="A1436" t="s">
        <v>3388</v>
      </c>
      <c r="B1436" t="s">
        <v>3389</v>
      </c>
      <c r="C1436" t="s">
        <v>13</v>
      </c>
      <c r="D1436" t="s">
        <v>13</v>
      </c>
      <c r="E1436" t="s">
        <v>41</v>
      </c>
      <c r="F1436" t="s">
        <v>14</v>
      </c>
      <c r="G1436" t="s">
        <v>185</v>
      </c>
      <c r="H1436" t="s">
        <v>186</v>
      </c>
      <c r="P1436" s="2"/>
    </row>
    <row r="1437" spans="1:16" x14ac:dyDescent="0.25">
      <c r="A1437" t="s">
        <v>3388</v>
      </c>
      <c r="B1437" t="s">
        <v>3389</v>
      </c>
      <c r="C1437" t="s">
        <v>13</v>
      </c>
      <c r="D1437" t="s">
        <v>13</v>
      </c>
      <c r="E1437" t="s">
        <v>13</v>
      </c>
      <c r="F1437" t="s">
        <v>14</v>
      </c>
      <c r="G1437" t="s">
        <v>3392</v>
      </c>
      <c r="H1437" t="s">
        <v>3393</v>
      </c>
      <c r="P1437" s="2"/>
    </row>
    <row r="1438" spans="1:16" x14ac:dyDescent="0.25">
      <c r="A1438" t="s">
        <v>3394</v>
      </c>
      <c r="B1438" t="s">
        <v>3395</v>
      </c>
      <c r="C1438" t="s">
        <v>13</v>
      </c>
      <c r="D1438" t="s">
        <v>13</v>
      </c>
      <c r="E1438" t="s">
        <v>13</v>
      </c>
      <c r="F1438" t="s">
        <v>14</v>
      </c>
      <c r="G1438" t="s">
        <v>3020</v>
      </c>
      <c r="H1438" t="s">
        <v>3021</v>
      </c>
      <c r="P1438" s="2"/>
    </row>
    <row r="1439" spans="1:16" x14ac:dyDescent="0.25">
      <c r="A1439" t="s">
        <v>3396</v>
      </c>
      <c r="B1439" t="s">
        <v>3397</v>
      </c>
      <c r="C1439" t="s">
        <v>13</v>
      </c>
      <c r="D1439" t="s">
        <v>13</v>
      </c>
      <c r="E1439" t="s">
        <v>13</v>
      </c>
      <c r="F1439" t="s">
        <v>14</v>
      </c>
      <c r="G1439" t="s">
        <v>724</v>
      </c>
      <c r="H1439" t="s">
        <v>725</v>
      </c>
      <c r="P1439" s="2"/>
    </row>
    <row r="1440" spans="1:16" x14ac:dyDescent="0.25">
      <c r="A1440" t="s">
        <v>3396</v>
      </c>
      <c r="B1440" t="s">
        <v>3397</v>
      </c>
      <c r="C1440" t="s">
        <v>13</v>
      </c>
      <c r="D1440" t="s">
        <v>13</v>
      </c>
      <c r="E1440" t="s">
        <v>13</v>
      </c>
      <c r="F1440" t="s">
        <v>14</v>
      </c>
      <c r="G1440" t="s">
        <v>792</v>
      </c>
      <c r="H1440" t="s">
        <v>793</v>
      </c>
      <c r="P1440" s="2"/>
    </row>
    <row r="1441" spans="1:16" x14ac:dyDescent="0.25">
      <c r="A1441" t="s">
        <v>3396</v>
      </c>
      <c r="B1441" t="s">
        <v>3397</v>
      </c>
      <c r="C1441" t="s">
        <v>13</v>
      </c>
      <c r="D1441" t="s">
        <v>13</v>
      </c>
      <c r="E1441" t="s">
        <v>13</v>
      </c>
      <c r="F1441" t="s">
        <v>14</v>
      </c>
      <c r="G1441" t="s">
        <v>790</v>
      </c>
      <c r="H1441" t="s">
        <v>791</v>
      </c>
      <c r="P1441" s="2"/>
    </row>
    <row r="1442" spans="1:16" x14ac:dyDescent="0.25">
      <c r="A1442" t="s">
        <v>3398</v>
      </c>
      <c r="B1442" t="s">
        <v>3399</v>
      </c>
      <c r="C1442" t="s">
        <v>13</v>
      </c>
      <c r="D1442" t="s">
        <v>13</v>
      </c>
      <c r="E1442" t="s">
        <v>41</v>
      </c>
      <c r="F1442" t="s">
        <v>14</v>
      </c>
      <c r="G1442" t="s">
        <v>3272</v>
      </c>
      <c r="H1442" t="s">
        <v>3273</v>
      </c>
      <c r="P1442" s="2"/>
    </row>
    <row r="1443" spans="1:16" x14ac:dyDescent="0.25">
      <c r="A1443" t="s">
        <v>3398</v>
      </c>
      <c r="B1443" t="s">
        <v>3399</v>
      </c>
      <c r="C1443" t="s">
        <v>13</v>
      </c>
      <c r="D1443" t="s">
        <v>13</v>
      </c>
      <c r="E1443" t="s">
        <v>41</v>
      </c>
      <c r="F1443" t="s">
        <v>14</v>
      </c>
      <c r="G1443" t="s">
        <v>3060</v>
      </c>
      <c r="H1443" t="s">
        <v>3061</v>
      </c>
      <c r="P1443" s="2"/>
    </row>
    <row r="1444" spans="1:16" x14ac:dyDescent="0.25">
      <c r="A1444" t="s">
        <v>3398</v>
      </c>
      <c r="B1444" t="s">
        <v>3399</v>
      </c>
      <c r="C1444" t="s">
        <v>13</v>
      </c>
      <c r="D1444" t="s">
        <v>13</v>
      </c>
      <c r="E1444" t="s">
        <v>13</v>
      </c>
      <c r="F1444" t="s">
        <v>14</v>
      </c>
      <c r="G1444" t="s">
        <v>1199</v>
      </c>
      <c r="H1444" t="s">
        <v>1200</v>
      </c>
      <c r="P1444" s="2"/>
    </row>
    <row r="1445" spans="1:16" x14ac:dyDescent="0.25">
      <c r="A1445" t="s">
        <v>3398</v>
      </c>
      <c r="B1445" t="s">
        <v>3399</v>
      </c>
      <c r="C1445" t="s">
        <v>13</v>
      </c>
      <c r="D1445" t="s">
        <v>13</v>
      </c>
      <c r="E1445" t="s">
        <v>13</v>
      </c>
      <c r="F1445" t="s">
        <v>14</v>
      </c>
      <c r="G1445" t="s">
        <v>68</v>
      </c>
      <c r="H1445" t="s">
        <v>69</v>
      </c>
      <c r="P1445" s="2"/>
    </row>
    <row r="1446" spans="1:16" x14ac:dyDescent="0.25">
      <c r="A1446" t="s">
        <v>3398</v>
      </c>
      <c r="B1446" t="s">
        <v>3399</v>
      </c>
      <c r="C1446" t="s">
        <v>13</v>
      </c>
      <c r="D1446" t="s">
        <v>13</v>
      </c>
      <c r="E1446" t="s">
        <v>13</v>
      </c>
      <c r="F1446" t="s">
        <v>14</v>
      </c>
      <c r="G1446" t="s">
        <v>313</v>
      </c>
      <c r="H1446" t="s">
        <v>314</v>
      </c>
      <c r="P1446" s="2"/>
    </row>
    <row r="1447" spans="1:16" x14ac:dyDescent="0.25">
      <c r="A1447" t="s">
        <v>3400</v>
      </c>
      <c r="B1447" t="s">
        <v>3401</v>
      </c>
      <c r="C1447" t="s">
        <v>13</v>
      </c>
      <c r="D1447" t="s">
        <v>13</v>
      </c>
      <c r="E1447" t="s">
        <v>13</v>
      </c>
      <c r="F1447" t="s">
        <v>14</v>
      </c>
      <c r="G1447" t="s">
        <v>579</v>
      </c>
      <c r="H1447" t="s">
        <v>580</v>
      </c>
      <c r="P1447" s="2"/>
    </row>
    <row r="1448" spans="1:16" x14ac:dyDescent="0.25">
      <c r="A1448" t="s">
        <v>3400</v>
      </c>
      <c r="B1448" t="s">
        <v>3401</v>
      </c>
      <c r="C1448" t="s">
        <v>13</v>
      </c>
      <c r="D1448" t="s">
        <v>13</v>
      </c>
      <c r="E1448" t="s">
        <v>13</v>
      </c>
      <c r="F1448" t="s">
        <v>14</v>
      </c>
      <c r="G1448" t="s">
        <v>577</v>
      </c>
      <c r="H1448" t="s">
        <v>578</v>
      </c>
      <c r="P1448" s="2"/>
    </row>
    <row r="1449" spans="1:16" x14ac:dyDescent="0.25">
      <c r="A1449" t="s">
        <v>3402</v>
      </c>
      <c r="B1449" t="s">
        <v>3403</v>
      </c>
      <c r="C1449" t="s">
        <v>13</v>
      </c>
      <c r="D1449" t="s">
        <v>13</v>
      </c>
      <c r="E1449" t="s">
        <v>41</v>
      </c>
      <c r="F1449" t="s">
        <v>14</v>
      </c>
      <c r="G1449" t="s">
        <v>3404</v>
      </c>
      <c r="H1449" t="s">
        <v>3405</v>
      </c>
      <c r="P1449" s="2"/>
    </row>
    <row r="1450" spans="1:16" x14ac:dyDescent="0.25">
      <c r="A1450" t="s">
        <v>3402</v>
      </c>
      <c r="B1450" t="s">
        <v>3403</v>
      </c>
      <c r="C1450" t="s">
        <v>41</v>
      </c>
      <c r="D1450" t="s">
        <v>41</v>
      </c>
      <c r="E1450" t="s">
        <v>41</v>
      </c>
      <c r="F1450" t="s">
        <v>14</v>
      </c>
      <c r="G1450" t="s">
        <v>3406</v>
      </c>
      <c r="H1450" t="s">
        <v>3407</v>
      </c>
      <c r="P1450" s="2"/>
    </row>
    <row r="1451" spans="1:16" x14ac:dyDescent="0.25">
      <c r="A1451" t="s">
        <v>3408</v>
      </c>
      <c r="B1451" t="s">
        <v>3409</v>
      </c>
      <c r="C1451" t="s">
        <v>13</v>
      </c>
      <c r="D1451" t="s">
        <v>13</v>
      </c>
      <c r="E1451" t="s">
        <v>13</v>
      </c>
      <c r="F1451" t="s">
        <v>14</v>
      </c>
      <c r="G1451" t="s">
        <v>3410</v>
      </c>
      <c r="H1451" t="s">
        <v>3411</v>
      </c>
      <c r="P1451" s="2"/>
    </row>
    <row r="1452" spans="1:16" x14ac:dyDescent="0.25">
      <c r="A1452" t="s">
        <v>3408</v>
      </c>
      <c r="B1452" t="s">
        <v>3409</v>
      </c>
      <c r="C1452" t="s">
        <v>13</v>
      </c>
      <c r="D1452" t="s">
        <v>13</v>
      </c>
      <c r="E1452" t="s">
        <v>13</v>
      </c>
      <c r="F1452" t="s">
        <v>14</v>
      </c>
      <c r="G1452" t="s">
        <v>3412</v>
      </c>
      <c r="H1452" t="s">
        <v>3413</v>
      </c>
      <c r="P1452" s="2"/>
    </row>
    <row r="1453" spans="1:16" x14ac:dyDescent="0.25">
      <c r="A1453" t="s">
        <v>3414</v>
      </c>
      <c r="B1453" t="s">
        <v>3415</v>
      </c>
      <c r="C1453" t="s">
        <v>13</v>
      </c>
      <c r="D1453" t="s">
        <v>13</v>
      </c>
      <c r="E1453" t="s">
        <v>13</v>
      </c>
      <c r="F1453" t="s">
        <v>14</v>
      </c>
      <c r="G1453" t="s">
        <v>3416</v>
      </c>
      <c r="H1453" t="s">
        <v>3417</v>
      </c>
      <c r="P1453" s="2"/>
    </row>
    <row r="1454" spans="1:16" x14ac:dyDescent="0.25">
      <c r="A1454" t="s">
        <v>3418</v>
      </c>
      <c r="B1454" t="s">
        <v>3419</v>
      </c>
      <c r="C1454" t="s">
        <v>13</v>
      </c>
      <c r="D1454" t="s">
        <v>13</v>
      </c>
      <c r="E1454" t="s">
        <v>13</v>
      </c>
      <c r="F1454" t="s">
        <v>14</v>
      </c>
      <c r="G1454" t="s">
        <v>37</v>
      </c>
      <c r="H1454" t="s">
        <v>38</v>
      </c>
      <c r="P1454" s="2"/>
    </row>
    <row r="1455" spans="1:16" x14ac:dyDescent="0.25">
      <c r="A1455" t="s">
        <v>3420</v>
      </c>
      <c r="B1455" t="s">
        <v>3421</v>
      </c>
      <c r="C1455" t="s">
        <v>13</v>
      </c>
      <c r="D1455" t="s">
        <v>13</v>
      </c>
      <c r="E1455" t="s">
        <v>13</v>
      </c>
      <c r="F1455" t="s">
        <v>14</v>
      </c>
      <c r="G1455" t="s">
        <v>3422</v>
      </c>
      <c r="H1455" t="s">
        <v>3423</v>
      </c>
      <c r="P1455" s="2"/>
    </row>
    <row r="1456" spans="1:16" x14ac:dyDescent="0.25">
      <c r="A1456" t="s">
        <v>3424</v>
      </c>
      <c r="B1456" t="s">
        <v>3425</v>
      </c>
      <c r="C1456" t="s">
        <v>13</v>
      </c>
      <c r="D1456" t="s">
        <v>13</v>
      </c>
      <c r="E1456" t="s">
        <v>41</v>
      </c>
      <c r="F1456" t="s">
        <v>14</v>
      </c>
      <c r="G1456" t="s">
        <v>3426</v>
      </c>
      <c r="H1456" t="s">
        <v>3427</v>
      </c>
      <c r="P1456" s="2"/>
    </row>
    <row r="1457" spans="1:16" x14ac:dyDescent="0.25">
      <c r="A1457" t="s">
        <v>3428</v>
      </c>
      <c r="B1457" t="s">
        <v>3429</v>
      </c>
      <c r="C1457" t="s">
        <v>13</v>
      </c>
      <c r="D1457" t="s">
        <v>13</v>
      </c>
      <c r="E1457" t="s">
        <v>13</v>
      </c>
      <c r="F1457" t="s">
        <v>14</v>
      </c>
      <c r="G1457" t="s">
        <v>3430</v>
      </c>
      <c r="H1457" t="s">
        <v>3431</v>
      </c>
      <c r="P1457" s="2"/>
    </row>
    <row r="1458" spans="1:16" x14ac:dyDescent="0.25">
      <c r="A1458" t="s">
        <v>3428</v>
      </c>
      <c r="B1458" t="s">
        <v>3429</v>
      </c>
      <c r="C1458" t="s">
        <v>13</v>
      </c>
      <c r="D1458" t="s">
        <v>13</v>
      </c>
      <c r="E1458" t="s">
        <v>13</v>
      </c>
      <c r="F1458" t="s">
        <v>14</v>
      </c>
      <c r="G1458" t="s">
        <v>3432</v>
      </c>
      <c r="H1458" t="s">
        <v>3433</v>
      </c>
      <c r="P1458" s="2"/>
    </row>
    <row r="1459" spans="1:16" x14ac:dyDescent="0.25">
      <c r="A1459" t="s">
        <v>3434</v>
      </c>
      <c r="B1459" t="s">
        <v>3435</v>
      </c>
      <c r="C1459" t="s">
        <v>13</v>
      </c>
      <c r="D1459" t="s">
        <v>13</v>
      </c>
      <c r="E1459" t="s">
        <v>13</v>
      </c>
      <c r="F1459" t="s">
        <v>14</v>
      </c>
      <c r="G1459" t="s">
        <v>3364</v>
      </c>
      <c r="H1459" t="s">
        <v>3365</v>
      </c>
      <c r="P1459" s="2"/>
    </row>
    <row r="1460" spans="1:16" x14ac:dyDescent="0.25">
      <c r="A1460" t="s">
        <v>3434</v>
      </c>
      <c r="B1460" t="s">
        <v>3435</v>
      </c>
      <c r="C1460" t="s">
        <v>13</v>
      </c>
      <c r="D1460" t="s">
        <v>13</v>
      </c>
      <c r="E1460" t="s">
        <v>13</v>
      </c>
      <c r="F1460" t="s">
        <v>14</v>
      </c>
      <c r="G1460" t="s">
        <v>864</v>
      </c>
      <c r="H1460" t="s">
        <v>865</v>
      </c>
      <c r="P1460" s="2"/>
    </row>
    <row r="1461" spans="1:16" x14ac:dyDescent="0.25">
      <c r="A1461" t="s">
        <v>3434</v>
      </c>
      <c r="B1461" t="s">
        <v>3435</v>
      </c>
      <c r="C1461" t="s">
        <v>13</v>
      </c>
      <c r="D1461" t="s">
        <v>13</v>
      </c>
      <c r="E1461" t="s">
        <v>13</v>
      </c>
      <c r="F1461" t="s">
        <v>14</v>
      </c>
      <c r="G1461" t="s">
        <v>581</v>
      </c>
      <c r="H1461" t="s">
        <v>582</v>
      </c>
      <c r="P1461" s="2"/>
    </row>
    <row r="1462" spans="1:16" x14ac:dyDescent="0.25">
      <c r="A1462" t="s">
        <v>3436</v>
      </c>
      <c r="B1462" t="s">
        <v>3437</v>
      </c>
      <c r="C1462" t="s">
        <v>13</v>
      </c>
      <c r="D1462" t="s">
        <v>13</v>
      </c>
      <c r="E1462" t="s">
        <v>13</v>
      </c>
      <c r="F1462" t="s">
        <v>14</v>
      </c>
      <c r="G1462" t="s">
        <v>3438</v>
      </c>
      <c r="H1462" t="s">
        <v>3439</v>
      </c>
      <c r="P1462" s="2"/>
    </row>
    <row r="1463" spans="1:16" x14ac:dyDescent="0.25">
      <c r="A1463" t="s">
        <v>3436</v>
      </c>
      <c r="B1463" t="s">
        <v>3437</v>
      </c>
      <c r="C1463" t="s">
        <v>13</v>
      </c>
      <c r="D1463" t="s">
        <v>13</v>
      </c>
      <c r="E1463" t="s">
        <v>13</v>
      </c>
      <c r="F1463" t="s">
        <v>14</v>
      </c>
      <c r="G1463" t="s">
        <v>3440</v>
      </c>
      <c r="H1463" t="s">
        <v>3441</v>
      </c>
      <c r="P1463" s="2"/>
    </row>
    <row r="1464" spans="1:16" x14ac:dyDescent="0.25">
      <c r="A1464" t="s">
        <v>3436</v>
      </c>
      <c r="B1464" t="s">
        <v>3437</v>
      </c>
      <c r="C1464" t="s">
        <v>13</v>
      </c>
      <c r="D1464" t="s">
        <v>13</v>
      </c>
      <c r="E1464" t="s">
        <v>13</v>
      </c>
      <c r="F1464" t="s">
        <v>14</v>
      </c>
      <c r="G1464" t="s">
        <v>949</v>
      </c>
      <c r="H1464" t="s">
        <v>950</v>
      </c>
      <c r="P1464" s="2"/>
    </row>
    <row r="1465" spans="1:16" x14ac:dyDescent="0.25">
      <c r="A1465" t="s">
        <v>3442</v>
      </c>
      <c r="B1465" t="s">
        <v>3443</v>
      </c>
      <c r="C1465" t="s">
        <v>13</v>
      </c>
      <c r="D1465" t="s">
        <v>13</v>
      </c>
      <c r="E1465" t="s">
        <v>13</v>
      </c>
      <c r="F1465" t="s">
        <v>14</v>
      </c>
      <c r="G1465" t="s">
        <v>3444</v>
      </c>
      <c r="H1465" t="s">
        <v>3445</v>
      </c>
      <c r="P1465" s="2"/>
    </row>
    <row r="1466" spans="1:16" x14ac:dyDescent="0.25">
      <c r="A1466" t="s">
        <v>3442</v>
      </c>
      <c r="B1466" t="s">
        <v>3443</v>
      </c>
      <c r="C1466" t="s">
        <v>13</v>
      </c>
      <c r="D1466" t="s">
        <v>13</v>
      </c>
      <c r="E1466" t="s">
        <v>13</v>
      </c>
      <c r="F1466" t="s">
        <v>14</v>
      </c>
      <c r="G1466" t="s">
        <v>3446</v>
      </c>
      <c r="H1466" t="s">
        <v>3447</v>
      </c>
      <c r="P1466" s="2"/>
    </row>
    <row r="1467" spans="1:16" x14ac:dyDescent="0.25">
      <c r="A1467" t="s">
        <v>3448</v>
      </c>
      <c r="B1467" t="s">
        <v>3449</v>
      </c>
      <c r="C1467" t="s">
        <v>13</v>
      </c>
      <c r="D1467" t="s">
        <v>13</v>
      </c>
      <c r="E1467" t="s">
        <v>13</v>
      </c>
      <c r="F1467" t="s">
        <v>14</v>
      </c>
      <c r="G1467" t="s">
        <v>840</v>
      </c>
      <c r="H1467" t="s">
        <v>841</v>
      </c>
      <c r="P1467" s="2"/>
    </row>
    <row r="1468" spans="1:16" x14ac:dyDescent="0.25">
      <c r="A1468" t="s">
        <v>3450</v>
      </c>
      <c r="B1468" t="s">
        <v>3451</v>
      </c>
      <c r="C1468" t="s">
        <v>13</v>
      </c>
      <c r="D1468" t="s">
        <v>13</v>
      </c>
      <c r="E1468" t="s">
        <v>13</v>
      </c>
      <c r="F1468" t="s">
        <v>14</v>
      </c>
      <c r="G1468" t="s">
        <v>1833</v>
      </c>
      <c r="H1468" t="s">
        <v>1834</v>
      </c>
      <c r="P1468" s="2"/>
    </row>
    <row r="1469" spans="1:16" x14ac:dyDescent="0.25">
      <c r="A1469" t="s">
        <v>3450</v>
      </c>
      <c r="B1469" t="s">
        <v>3451</v>
      </c>
      <c r="C1469" t="s">
        <v>41</v>
      </c>
      <c r="D1469" t="s">
        <v>41</v>
      </c>
      <c r="E1469" t="s">
        <v>41</v>
      </c>
      <c r="F1469" t="s">
        <v>14</v>
      </c>
      <c r="G1469" t="s">
        <v>3452</v>
      </c>
      <c r="H1469" t="s">
        <v>3453</v>
      </c>
      <c r="P1469" s="2"/>
    </row>
    <row r="1470" spans="1:16" x14ac:dyDescent="0.25">
      <c r="A1470" t="s">
        <v>3450</v>
      </c>
      <c r="B1470" t="s">
        <v>3451</v>
      </c>
      <c r="C1470" t="s">
        <v>13</v>
      </c>
      <c r="D1470" t="s">
        <v>13</v>
      </c>
      <c r="E1470" t="s">
        <v>13</v>
      </c>
      <c r="F1470" t="s">
        <v>14</v>
      </c>
      <c r="G1470" t="s">
        <v>1835</v>
      </c>
      <c r="H1470" t="s">
        <v>1836</v>
      </c>
      <c r="P1470" s="2"/>
    </row>
    <row r="1471" spans="1:16" x14ac:dyDescent="0.25">
      <c r="A1471" t="s">
        <v>3454</v>
      </c>
      <c r="B1471" t="s">
        <v>3455</v>
      </c>
      <c r="C1471" t="s">
        <v>13</v>
      </c>
      <c r="D1471" t="s">
        <v>13</v>
      </c>
      <c r="E1471" t="s">
        <v>13</v>
      </c>
      <c r="F1471" t="s">
        <v>14</v>
      </c>
      <c r="G1471" t="s">
        <v>84</v>
      </c>
      <c r="H1471" t="s">
        <v>85</v>
      </c>
      <c r="P1471" s="2"/>
    </row>
    <row r="1472" spans="1:16" x14ac:dyDescent="0.25">
      <c r="A1472" t="s">
        <v>3456</v>
      </c>
      <c r="B1472" t="s">
        <v>3457</v>
      </c>
      <c r="C1472" t="s">
        <v>13</v>
      </c>
      <c r="D1472" t="s">
        <v>13</v>
      </c>
      <c r="E1472" t="s">
        <v>13</v>
      </c>
      <c r="F1472" t="s">
        <v>14</v>
      </c>
      <c r="G1472" t="s">
        <v>593</v>
      </c>
      <c r="H1472" t="s">
        <v>594</v>
      </c>
      <c r="P1472" s="2"/>
    </row>
    <row r="1473" spans="1:16" x14ac:dyDescent="0.25">
      <c r="A1473" t="s">
        <v>3456</v>
      </c>
      <c r="B1473" t="s">
        <v>3457</v>
      </c>
      <c r="C1473" t="s">
        <v>13</v>
      </c>
      <c r="D1473" t="s">
        <v>41</v>
      </c>
      <c r="E1473" t="s">
        <v>41</v>
      </c>
      <c r="F1473" t="s">
        <v>14</v>
      </c>
      <c r="G1473" t="s">
        <v>643</v>
      </c>
      <c r="H1473" t="s">
        <v>644</v>
      </c>
      <c r="P1473" s="2"/>
    </row>
    <row r="1474" spans="1:16" x14ac:dyDescent="0.25">
      <c r="A1474" t="s">
        <v>3456</v>
      </c>
      <c r="B1474" t="s">
        <v>3457</v>
      </c>
      <c r="C1474" t="s">
        <v>13</v>
      </c>
      <c r="D1474" t="s">
        <v>13</v>
      </c>
      <c r="E1474" t="s">
        <v>13</v>
      </c>
      <c r="F1474" t="s">
        <v>14</v>
      </c>
      <c r="G1474" t="s">
        <v>1637</v>
      </c>
      <c r="H1474" t="s">
        <v>1638</v>
      </c>
      <c r="P1474" s="2"/>
    </row>
    <row r="1475" spans="1:16" x14ac:dyDescent="0.25">
      <c r="A1475" t="s">
        <v>3458</v>
      </c>
      <c r="B1475" t="s">
        <v>3459</v>
      </c>
      <c r="C1475" t="s">
        <v>13</v>
      </c>
      <c r="D1475" t="s">
        <v>13</v>
      </c>
      <c r="E1475" t="s">
        <v>13</v>
      </c>
      <c r="F1475" t="s">
        <v>14</v>
      </c>
      <c r="G1475" t="s">
        <v>3460</v>
      </c>
      <c r="H1475" t="s">
        <v>3461</v>
      </c>
      <c r="P1475" s="2"/>
    </row>
    <row r="1476" spans="1:16" x14ac:dyDescent="0.25">
      <c r="A1476" t="s">
        <v>3458</v>
      </c>
      <c r="B1476" t="s">
        <v>3459</v>
      </c>
      <c r="C1476" t="s">
        <v>13</v>
      </c>
      <c r="D1476" t="s">
        <v>13</v>
      </c>
      <c r="E1476" t="s">
        <v>13</v>
      </c>
      <c r="F1476" t="s">
        <v>14</v>
      </c>
      <c r="G1476" t="s">
        <v>2508</v>
      </c>
      <c r="H1476" t="s">
        <v>2509</v>
      </c>
      <c r="P1476" s="2"/>
    </row>
    <row r="1477" spans="1:16" x14ac:dyDescent="0.25">
      <c r="A1477" t="s">
        <v>3462</v>
      </c>
      <c r="B1477" t="s">
        <v>3463</v>
      </c>
      <c r="C1477" t="s">
        <v>13</v>
      </c>
      <c r="D1477" t="s">
        <v>13</v>
      </c>
      <c r="E1477" t="s">
        <v>13</v>
      </c>
      <c r="F1477" t="s">
        <v>14</v>
      </c>
      <c r="G1477" t="s">
        <v>1071</v>
      </c>
      <c r="H1477" t="s">
        <v>1072</v>
      </c>
      <c r="P1477" s="2"/>
    </row>
    <row r="1478" spans="1:16" x14ac:dyDescent="0.25">
      <c r="A1478" t="s">
        <v>3462</v>
      </c>
      <c r="B1478" t="s">
        <v>3463</v>
      </c>
      <c r="C1478" t="s">
        <v>13</v>
      </c>
      <c r="D1478" t="s">
        <v>13</v>
      </c>
      <c r="E1478" t="s">
        <v>13</v>
      </c>
      <c r="F1478" t="s">
        <v>14</v>
      </c>
      <c r="G1478" t="s">
        <v>742</v>
      </c>
      <c r="H1478" t="s">
        <v>743</v>
      </c>
      <c r="P1478" s="2"/>
    </row>
    <row r="1479" spans="1:16" x14ac:dyDescent="0.25">
      <c r="A1479" t="s">
        <v>3464</v>
      </c>
      <c r="B1479" t="s">
        <v>3465</v>
      </c>
      <c r="C1479" t="s">
        <v>13</v>
      </c>
      <c r="D1479" t="s">
        <v>13</v>
      </c>
      <c r="E1479" t="s">
        <v>13</v>
      </c>
      <c r="F1479" t="s">
        <v>14</v>
      </c>
      <c r="G1479" t="s">
        <v>1516</v>
      </c>
      <c r="H1479" t="s">
        <v>1517</v>
      </c>
      <c r="P1479" s="2"/>
    </row>
    <row r="1480" spans="1:16" x14ac:dyDescent="0.25">
      <c r="A1480" t="s">
        <v>3466</v>
      </c>
      <c r="B1480" t="s">
        <v>3467</v>
      </c>
      <c r="C1480" t="s">
        <v>13</v>
      </c>
      <c r="D1480" t="s">
        <v>13</v>
      </c>
      <c r="E1480" t="s">
        <v>13</v>
      </c>
      <c r="F1480" t="s">
        <v>14</v>
      </c>
      <c r="G1480" t="s">
        <v>203</v>
      </c>
      <c r="H1480" t="s">
        <v>204</v>
      </c>
      <c r="P1480" s="2"/>
    </row>
    <row r="1481" spans="1:16" x14ac:dyDescent="0.25">
      <c r="A1481" t="s">
        <v>3468</v>
      </c>
      <c r="B1481" t="s">
        <v>3467</v>
      </c>
      <c r="C1481" t="s">
        <v>13</v>
      </c>
      <c r="D1481" t="s">
        <v>13</v>
      </c>
      <c r="E1481" t="s">
        <v>13</v>
      </c>
      <c r="F1481" t="s">
        <v>14</v>
      </c>
      <c r="G1481" t="s">
        <v>2996</v>
      </c>
      <c r="H1481" t="s">
        <v>2997</v>
      </c>
      <c r="P1481" s="2"/>
    </row>
    <row r="1482" spans="1:16" x14ac:dyDescent="0.25">
      <c r="A1482" t="s">
        <v>3469</v>
      </c>
      <c r="B1482" t="s">
        <v>3470</v>
      </c>
      <c r="C1482" t="s">
        <v>13</v>
      </c>
      <c r="D1482" t="s">
        <v>13</v>
      </c>
      <c r="E1482" t="s">
        <v>13</v>
      </c>
      <c r="F1482" t="s">
        <v>14</v>
      </c>
      <c r="G1482" t="s">
        <v>941</v>
      </c>
      <c r="H1482" t="s">
        <v>942</v>
      </c>
      <c r="P1482" s="2"/>
    </row>
    <row r="1483" spans="1:16" x14ac:dyDescent="0.25">
      <c r="A1483" t="s">
        <v>3469</v>
      </c>
      <c r="B1483" t="s">
        <v>3470</v>
      </c>
      <c r="C1483" t="s">
        <v>13</v>
      </c>
      <c r="D1483" t="s">
        <v>13</v>
      </c>
      <c r="E1483" t="s">
        <v>13</v>
      </c>
      <c r="F1483" t="s">
        <v>14</v>
      </c>
      <c r="G1483" t="s">
        <v>335</v>
      </c>
      <c r="H1483" t="s">
        <v>336</v>
      </c>
      <c r="P1483" s="2"/>
    </row>
    <row r="1484" spans="1:16" x14ac:dyDescent="0.25">
      <c r="A1484" t="s">
        <v>3469</v>
      </c>
      <c r="B1484" t="s">
        <v>3470</v>
      </c>
      <c r="C1484" t="s">
        <v>13</v>
      </c>
      <c r="D1484" t="s">
        <v>13</v>
      </c>
      <c r="E1484" t="s">
        <v>13</v>
      </c>
      <c r="F1484" t="s">
        <v>14</v>
      </c>
      <c r="G1484" t="s">
        <v>3471</v>
      </c>
      <c r="H1484" t="s">
        <v>3472</v>
      </c>
      <c r="P1484" s="2"/>
    </row>
    <row r="1485" spans="1:16" x14ac:dyDescent="0.25">
      <c r="A1485" t="s">
        <v>3469</v>
      </c>
      <c r="B1485" t="s">
        <v>3470</v>
      </c>
      <c r="C1485" t="s">
        <v>13</v>
      </c>
      <c r="D1485" t="s">
        <v>13</v>
      </c>
      <c r="E1485" t="s">
        <v>13</v>
      </c>
      <c r="F1485" t="s">
        <v>14</v>
      </c>
      <c r="G1485" t="s">
        <v>2273</v>
      </c>
      <c r="H1485" t="s">
        <v>2274</v>
      </c>
      <c r="P1485" s="2"/>
    </row>
    <row r="1486" spans="1:16" x14ac:dyDescent="0.25">
      <c r="A1486" t="s">
        <v>3473</v>
      </c>
      <c r="B1486" t="s">
        <v>3474</v>
      </c>
      <c r="C1486" t="s">
        <v>13</v>
      </c>
      <c r="D1486" t="s">
        <v>13</v>
      </c>
      <c r="E1486" t="s">
        <v>13</v>
      </c>
      <c r="F1486" t="s">
        <v>14</v>
      </c>
      <c r="G1486" t="s">
        <v>3475</v>
      </c>
      <c r="H1486" t="s">
        <v>3476</v>
      </c>
      <c r="P1486" s="2"/>
    </row>
    <row r="1487" spans="1:16" x14ac:dyDescent="0.25">
      <c r="A1487" t="s">
        <v>3477</v>
      </c>
      <c r="B1487" t="s">
        <v>3478</v>
      </c>
      <c r="C1487" t="s">
        <v>13</v>
      </c>
      <c r="D1487" t="s">
        <v>13</v>
      </c>
      <c r="E1487" t="s">
        <v>13</v>
      </c>
      <c r="F1487" t="s">
        <v>14</v>
      </c>
      <c r="G1487" t="s">
        <v>1141</v>
      </c>
      <c r="H1487" t="s">
        <v>1142</v>
      </c>
      <c r="P1487" s="2"/>
    </row>
    <row r="1488" spans="1:16" x14ac:dyDescent="0.25">
      <c r="A1488" t="s">
        <v>3477</v>
      </c>
      <c r="B1488" t="s">
        <v>3478</v>
      </c>
      <c r="C1488" t="s">
        <v>13</v>
      </c>
      <c r="D1488" t="s">
        <v>13</v>
      </c>
      <c r="E1488" t="s">
        <v>13</v>
      </c>
      <c r="F1488" t="s">
        <v>14</v>
      </c>
      <c r="G1488" t="s">
        <v>1139</v>
      </c>
      <c r="H1488" t="s">
        <v>1140</v>
      </c>
      <c r="P1488" s="2"/>
    </row>
    <row r="1489" spans="1:16" x14ac:dyDescent="0.25">
      <c r="A1489" t="s">
        <v>3479</v>
      </c>
      <c r="B1489" t="s">
        <v>3480</v>
      </c>
      <c r="C1489" t="s">
        <v>13</v>
      </c>
      <c r="D1489" t="s">
        <v>13</v>
      </c>
      <c r="E1489" t="s">
        <v>13</v>
      </c>
      <c r="F1489" t="s">
        <v>14</v>
      </c>
      <c r="G1489" t="s">
        <v>152</v>
      </c>
      <c r="H1489" t="s">
        <v>153</v>
      </c>
      <c r="P1489" s="2"/>
    </row>
    <row r="1490" spans="1:16" x14ac:dyDescent="0.25">
      <c r="A1490" t="s">
        <v>3479</v>
      </c>
      <c r="B1490" t="s">
        <v>3480</v>
      </c>
      <c r="C1490" t="s">
        <v>41</v>
      </c>
      <c r="D1490" t="s">
        <v>41</v>
      </c>
      <c r="E1490" t="s">
        <v>41</v>
      </c>
      <c r="F1490" t="s">
        <v>14</v>
      </c>
      <c r="G1490" t="s">
        <v>341</v>
      </c>
      <c r="H1490" t="s">
        <v>342</v>
      </c>
      <c r="P1490" s="2"/>
    </row>
    <row r="1491" spans="1:16" x14ac:dyDescent="0.25">
      <c r="A1491" t="s">
        <v>3479</v>
      </c>
      <c r="B1491" t="s">
        <v>3480</v>
      </c>
      <c r="C1491" t="s">
        <v>13</v>
      </c>
      <c r="D1491" t="s">
        <v>13</v>
      </c>
      <c r="E1491" t="s">
        <v>13</v>
      </c>
      <c r="F1491" t="s">
        <v>14</v>
      </c>
      <c r="G1491" t="s">
        <v>3481</v>
      </c>
      <c r="H1491" t="s">
        <v>3482</v>
      </c>
      <c r="P1491" s="2"/>
    </row>
    <row r="1492" spans="1:16" x14ac:dyDescent="0.25">
      <c r="A1492" t="s">
        <v>3483</v>
      </c>
      <c r="B1492" t="s">
        <v>3484</v>
      </c>
      <c r="C1492" t="s">
        <v>13</v>
      </c>
      <c r="D1492" t="s">
        <v>13</v>
      </c>
      <c r="E1492" t="s">
        <v>13</v>
      </c>
      <c r="F1492" t="s">
        <v>14</v>
      </c>
      <c r="G1492" t="s">
        <v>152</v>
      </c>
      <c r="H1492" t="s">
        <v>153</v>
      </c>
      <c r="P1492" s="2"/>
    </row>
    <row r="1493" spans="1:16" x14ac:dyDescent="0.25">
      <c r="A1493" t="s">
        <v>3483</v>
      </c>
      <c r="B1493" t="s">
        <v>3484</v>
      </c>
      <c r="C1493" t="s">
        <v>13</v>
      </c>
      <c r="D1493" t="s">
        <v>13</v>
      </c>
      <c r="E1493" t="s">
        <v>13</v>
      </c>
      <c r="F1493" t="s">
        <v>14</v>
      </c>
      <c r="G1493" t="s">
        <v>215</v>
      </c>
      <c r="H1493" t="s">
        <v>216</v>
      </c>
      <c r="P1493" s="2"/>
    </row>
    <row r="1494" spans="1:16" x14ac:dyDescent="0.25">
      <c r="A1494" t="s">
        <v>3485</v>
      </c>
      <c r="B1494" t="s">
        <v>3486</v>
      </c>
      <c r="C1494" t="s">
        <v>13</v>
      </c>
      <c r="D1494" t="s">
        <v>13</v>
      </c>
      <c r="E1494" t="s">
        <v>13</v>
      </c>
      <c r="F1494" t="s">
        <v>14</v>
      </c>
      <c r="G1494" t="s">
        <v>279</v>
      </c>
      <c r="H1494" t="s">
        <v>280</v>
      </c>
      <c r="P1494" s="2"/>
    </row>
    <row r="1495" spans="1:16" x14ac:dyDescent="0.25">
      <c r="A1495" t="s">
        <v>3487</v>
      </c>
      <c r="B1495" t="s">
        <v>3488</v>
      </c>
      <c r="C1495" t="s">
        <v>13</v>
      </c>
      <c r="D1495" t="s">
        <v>13</v>
      </c>
      <c r="E1495" t="s">
        <v>13</v>
      </c>
      <c r="F1495" t="s">
        <v>14</v>
      </c>
      <c r="G1495" t="s">
        <v>2033</v>
      </c>
      <c r="H1495" t="s">
        <v>2034</v>
      </c>
      <c r="P1495" s="2"/>
    </row>
    <row r="1496" spans="1:16" x14ac:dyDescent="0.25">
      <c r="A1496" t="s">
        <v>3489</v>
      </c>
      <c r="B1496" t="s">
        <v>3490</v>
      </c>
      <c r="C1496" t="s">
        <v>13</v>
      </c>
      <c r="D1496" t="s">
        <v>13</v>
      </c>
      <c r="E1496" t="s">
        <v>13</v>
      </c>
      <c r="F1496" t="s">
        <v>14</v>
      </c>
      <c r="G1496" t="s">
        <v>3491</v>
      </c>
      <c r="H1496" t="s">
        <v>3492</v>
      </c>
      <c r="P1496" s="2"/>
    </row>
    <row r="1497" spans="1:16" x14ac:dyDescent="0.25">
      <c r="A1497" t="s">
        <v>3493</v>
      </c>
      <c r="B1497" t="s">
        <v>3494</v>
      </c>
      <c r="C1497" t="s">
        <v>41</v>
      </c>
      <c r="D1497" t="s">
        <v>41</v>
      </c>
      <c r="E1497" t="s">
        <v>41</v>
      </c>
      <c r="F1497" t="s">
        <v>14</v>
      </c>
      <c r="G1497" t="s">
        <v>1103</v>
      </c>
      <c r="H1497" t="s">
        <v>1104</v>
      </c>
      <c r="P1497" s="2"/>
    </row>
    <row r="1498" spans="1:16" x14ac:dyDescent="0.25">
      <c r="A1498" t="s">
        <v>3493</v>
      </c>
      <c r="B1498" t="s">
        <v>3494</v>
      </c>
      <c r="C1498" t="s">
        <v>13</v>
      </c>
      <c r="D1498" t="s">
        <v>13</v>
      </c>
      <c r="E1498" t="s">
        <v>13</v>
      </c>
      <c r="F1498" t="s">
        <v>14</v>
      </c>
      <c r="G1498" t="s">
        <v>977</v>
      </c>
      <c r="H1498" t="s">
        <v>978</v>
      </c>
      <c r="P1498" s="2"/>
    </row>
    <row r="1499" spans="1:16" x14ac:dyDescent="0.25">
      <c r="A1499" t="s">
        <v>3493</v>
      </c>
      <c r="B1499" t="s">
        <v>3494</v>
      </c>
      <c r="C1499" t="s">
        <v>13</v>
      </c>
      <c r="D1499" t="s">
        <v>13</v>
      </c>
      <c r="E1499" t="s">
        <v>41</v>
      </c>
      <c r="F1499" t="s">
        <v>14</v>
      </c>
      <c r="G1499" t="s">
        <v>1763</v>
      </c>
      <c r="H1499" t="s">
        <v>1764</v>
      </c>
      <c r="P1499" s="2"/>
    </row>
    <row r="1500" spans="1:16" x14ac:dyDescent="0.25">
      <c r="A1500" t="s">
        <v>3493</v>
      </c>
      <c r="B1500" t="s">
        <v>3494</v>
      </c>
      <c r="C1500" t="s">
        <v>13</v>
      </c>
      <c r="D1500" t="s">
        <v>13</v>
      </c>
      <c r="E1500" t="s">
        <v>13</v>
      </c>
      <c r="F1500" t="s">
        <v>14</v>
      </c>
      <c r="G1500" t="s">
        <v>2579</v>
      </c>
      <c r="H1500" t="s">
        <v>2580</v>
      </c>
      <c r="P1500" s="2"/>
    </row>
    <row r="1501" spans="1:16" x14ac:dyDescent="0.25">
      <c r="A1501" t="s">
        <v>3493</v>
      </c>
      <c r="B1501" t="s">
        <v>3494</v>
      </c>
      <c r="C1501" t="s">
        <v>13</v>
      </c>
      <c r="D1501" t="s">
        <v>13</v>
      </c>
      <c r="E1501" t="s">
        <v>13</v>
      </c>
      <c r="F1501" t="s">
        <v>14</v>
      </c>
      <c r="G1501" t="s">
        <v>2581</v>
      </c>
      <c r="H1501" t="s">
        <v>2582</v>
      </c>
      <c r="P1501" s="2"/>
    </row>
    <row r="1502" spans="1:16" x14ac:dyDescent="0.25">
      <c r="A1502" t="s">
        <v>3495</v>
      </c>
      <c r="B1502" t="s">
        <v>3496</v>
      </c>
      <c r="C1502" t="s">
        <v>13</v>
      </c>
      <c r="D1502" t="s">
        <v>13</v>
      </c>
      <c r="E1502" t="s">
        <v>41</v>
      </c>
      <c r="F1502" t="s">
        <v>14</v>
      </c>
      <c r="G1502" t="s">
        <v>100</v>
      </c>
      <c r="H1502" t="s">
        <v>101</v>
      </c>
      <c r="P1502" s="2"/>
    </row>
    <row r="1503" spans="1:16" x14ac:dyDescent="0.25">
      <c r="A1503" t="s">
        <v>3497</v>
      </c>
      <c r="B1503" t="s">
        <v>3498</v>
      </c>
      <c r="C1503" t="s">
        <v>13</v>
      </c>
      <c r="D1503" t="s">
        <v>13</v>
      </c>
      <c r="E1503" t="s">
        <v>13</v>
      </c>
      <c r="F1503" t="s">
        <v>14</v>
      </c>
      <c r="G1503" t="s">
        <v>2283</v>
      </c>
      <c r="H1503" t="s">
        <v>2284</v>
      </c>
      <c r="P1503" s="2"/>
    </row>
    <row r="1504" spans="1:16" x14ac:dyDescent="0.25">
      <c r="A1504" t="s">
        <v>3499</v>
      </c>
      <c r="B1504" t="s">
        <v>3500</v>
      </c>
      <c r="C1504" t="s">
        <v>13</v>
      </c>
      <c r="D1504" t="s">
        <v>13</v>
      </c>
      <c r="E1504" t="s">
        <v>13</v>
      </c>
      <c r="F1504" t="s">
        <v>14</v>
      </c>
      <c r="G1504" t="s">
        <v>2353</v>
      </c>
      <c r="H1504" t="s">
        <v>2354</v>
      </c>
      <c r="P1504" s="2"/>
    </row>
    <row r="1505" spans="1:16" x14ac:dyDescent="0.25">
      <c r="A1505" t="s">
        <v>3501</v>
      </c>
      <c r="B1505" t="s">
        <v>3502</v>
      </c>
      <c r="C1505" t="s">
        <v>13</v>
      </c>
      <c r="D1505" t="s">
        <v>13</v>
      </c>
      <c r="E1505" t="s">
        <v>41</v>
      </c>
      <c r="F1505" t="s">
        <v>14</v>
      </c>
      <c r="G1505" t="s">
        <v>3503</v>
      </c>
      <c r="H1505" t="s">
        <v>3504</v>
      </c>
      <c r="P1505" s="2"/>
    </row>
    <row r="1506" spans="1:16" x14ac:dyDescent="0.25">
      <c r="A1506" t="s">
        <v>3501</v>
      </c>
      <c r="B1506" t="s">
        <v>3502</v>
      </c>
      <c r="C1506" t="s">
        <v>13</v>
      </c>
      <c r="D1506" t="s">
        <v>13</v>
      </c>
      <c r="E1506" t="s">
        <v>13</v>
      </c>
      <c r="F1506" t="s">
        <v>14</v>
      </c>
      <c r="G1506" t="s">
        <v>3505</v>
      </c>
      <c r="H1506" t="s">
        <v>3506</v>
      </c>
      <c r="P1506" s="2"/>
    </row>
    <row r="1507" spans="1:16" x14ac:dyDescent="0.25">
      <c r="A1507" t="s">
        <v>3507</v>
      </c>
      <c r="B1507" t="s">
        <v>3508</v>
      </c>
      <c r="C1507" t="s">
        <v>13</v>
      </c>
      <c r="D1507" t="s">
        <v>13</v>
      </c>
      <c r="E1507" t="s">
        <v>13</v>
      </c>
      <c r="F1507" t="s">
        <v>14</v>
      </c>
      <c r="G1507" t="s">
        <v>3509</v>
      </c>
      <c r="H1507" t="s">
        <v>3510</v>
      </c>
      <c r="P1507" s="2"/>
    </row>
    <row r="1508" spans="1:16" x14ac:dyDescent="0.25">
      <c r="A1508" t="s">
        <v>3507</v>
      </c>
      <c r="B1508" t="s">
        <v>3508</v>
      </c>
      <c r="C1508" t="s">
        <v>13</v>
      </c>
      <c r="D1508" t="s">
        <v>13</v>
      </c>
      <c r="E1508" t="s">
        <v>13</v>
      </c>
      <c r="F1508" t="s">
        <v>14</v>
      </c>
      <c r="G1508" t="s">
        <v>1833</v>
      </c>
      <c r="H1508" t="s">
        <v>1834</v>
      </c>
      <c r="P1508" s="2"/>
    </row>
    <row r="1509" spans="1:16" x14ac:dyDescent="0.25">
      <c r="A1509" t="s">
        <v>3507</v>
      </c>
      <c r="B1509" t="s">
        <v>3508</v>
      </c>
      <c r="C1509" t="s">
        <v>13</v>
      </c>
      <c r="D1509" t="s">
        <v>13</v>
      </c>
      <c r="E1509" t="s">
        <v>41</v>
      </c>
      <c r="F1509" t="s">
        <v>14</v>
      </c>
      <c r="G1509" t="s">
        <v>886</v>
      </c>
      <c r="H1509" t="s">
        <v>887</v>
      </c>
      <c r="P1509" s="2"/>
    </row>
    <row r="1510" spans="1:16" x14ac:dyDescent="0.25">
      <c r="A1510" t="s">
        <v>3507</v>
      </c>
      <c r="B1510" t="s">
        <v>3508</v>
      </c>
      <c r="C1510" t="s">
        <v>13</v>
      </c>
      <c r="D1510" t="s">
        <v>13</v>
      </c>
      <c r="E1510" t="s">
        <v>13</v>
      </c>
      <c r="F1510" t="s">
        <v>14</v>
      </c>
      <c r="G1510" t="s">
        <v>3511</v>
      </c>
      <c r="H1510" t="s">
        <v>3512</v>
      </c>
      <c r="P1510" s="2"/>
    </row>
    <row r="1511" spans="1:16" x14ac:dyDescent="0.25">
      <c r="A1511" t="s">
        <v>3507</v>
      </c>
      <c r="B1511" t="s">
        <v>3508</v>
      </c>
      <c r="C1511" t="s">
        <v>13</v>
      </c>
      <c r="D1511" t="s">
        <v>13</v>
      </c>
      <c r="E1511" t="s">
        <v>13</v>
      </c>
      <c r="F1511" t="s">
        <v>14</v>
      </c>
      <c r="G1511" t="s">
        <v>477</v>
      </c>
      <c r="H1511" t="s">
        <v>478</v>
      </c>
      <c r="P1511" s="2"/>
    </row>
    <row r="1512" spans="1:16" x14ac:dyDescent="0.25">
      <c r="A1512" t="s">
        <v>3507</v>
      </c>
      <c r="B1512" t="s">
        <v>3508</v>
      </c>
      <c r="C1512" t="s">
        <v>13</v>
      </c>
      <c r="D1512" t="s">
        <v>13</v>
      </c>
      <c r="E1512" t="s">
        <v>41</v>
      </c>
      <c r="F1512" t="s">
        <v>14</v>
      </c>
      <c r="G1512" t="s">
        <v>760</v>
      </c>
      <c r="H1512" t="s">
        <v>761</v>
      </c>
      <c r="P1512" s="2"/>
    </row>
    <row r="1513" spans="1:16" x14ac:dyDescent="0.25">
      <c r="A1513" t="s">
        <v>3513</v>
      </c>
      <c r="B1513" t="s">
        <v>3514</v>
      </c>
      <c r="C1513" t="s">
        <v>41</v>
      </c>
      <c r="D1513" t="s">
        <v>41</v>
      </c>
      <c r="E1513" t="s">
        <v>41</v>
      </c>
      <c r="F1513" t="s">
        <v>14</v>
      </c>
      <c r="G1513" t="s">
        <v>3515</v>
      </c>
      <c r="H1513" t="s">
        <v>3516</v>
      </c>
      <c r="P1513" s="2"/>
    </row>
    <row r="1514" spans="1:16" x14ac:dyDescent="0.25">
      <c r="A1514" t="s">
        <v>3517</v>
      </c>
      <c r="B1514" t="s">
        <v>3518</v>
      </c>
      <c r="C1514" t="s">
        <v>13</v>
      </c>
      <c r="D1514" t="s">
        <v>13</v>
      </c>
      <c r="E1514" t="s">
        <v>13</v>
      </c>
      <c r="F1514" t="s">
        <v>14</v>
      </c>
      <c r="G1514" t="s">
        <v>3519</v>
      </c>
      <c r="H1514" t="s">
        <v>3520</v>
      </c>
      <c r="P1514" s="2"/>
    </row>
    <row r="1515" spans="1:16" x14ac:dyDescent="0.25">
      <c r="A1515" t="s">
        <v>3521</v>
      </c>
      <c r="B1515" t="s">
        <v>3522</v>
      </c>
      <c r="C1515" t="s">
        <v>13</v>
      </c>
      <c r="D1515" t="s">
        <v>13</v>
      </c>
      <c r="E1515" t="s">
        <v>41</v>
      </c>
      <c r="F1515" t="s">
        <v>14</v>
      </c>
      <c r="G1515" t="s">
        <v>3523</v>
      </c>
      <c r="H1515" t="s">
        <v>3524</v>
      </c>
      <c r="P1515" s="2"/>
    </row>
    <row r="1516" spans="1:16" x14ac:dyDescent="0.25">
      <c r="A1516" t="s">
        <v>3521</v>
      </c>
      <c r="B1516" t="s">
        <v>3522</v>
      </c>
      <c r="C1516" t="s">
        <v>13</v>
      </c>
      <c r="D1516" t="s">
        <v>13</v>
      </c>
      <c r="E1516" t="s">
        <v>41</v>
      </c>
      <c r="F1516" t="s">
        <v>14</v>
      </c>
      <c r="G1516" t="s">
        <v>3525</v>
      </c>
      <c r="H1516" t="s">
        <v>3526</v>
      </c>
      <c r="P1516" s="2"/>
    </row>
    <row r="1517" spans="1:16" x14ac:dyDescent="0.25">
      <c r="A1517" t="s">
        <v>3527</v>
      </c>
      <c r="B1517" t="s">
        <v>3528</v>
      </c>
      <c r="C1517" t="s">
        <v>13</v>
      </c>
      <c r="D1517" t="s">
        <v>13</v>
      </c>
      <c r="E1517" t="s">
        <v>13</v>
      </c>
      <c r="F1517" t="s">
        <v>14</v>
      </c>
      <c r="G1517" t="s">
        <v>1881</v>
      </c>
      <c r="H1517" t="s">
        <v>1882</v>
      </c>
      <c r="P1517" s="2"/>
    </row>
    <row r="1518" spans="1:16" x14ac:dyDescent="0.25">
      <c r="A1518" t="s">
        <v>3527</v>
      </c>
      <c r="B1518" t="s">
        <v>3528</v>
      </c>
      <c r="C1518" t="s">
        <v>41</v>
      </c>
      <c r="D1518" t="s">
        <v>41</v>
      </c>
      <c r="E1518" t="s">
        <v>41</v>
      </c>
      <c r="F1518" t="s">
        <v>14</v>
      </c>
      <c r="G1518" t="s">
        <v>3529</v>
      </c>
      <c r="H1518" t="s">
        <v>3530</v>
      </c>
      <c r="P1518" s="2"/>
    </row>
    <row r="1519" spans="1:16" x14ac:dyDescent="0.25">
      <c r="A1519" t="s">
        <v>3531</v>
      </c>
      <c r="B1519" t="s">
        <v>3532</v>
      </c>
      <c r="C1519" t="s">
        <v>13</v>
      </c>
      <c r="D1519" t="s">
        <v>13</v>
      </c>
      <c r="E1519" t="s">
        <v>13</v>
      </c>
      <c r="F1519" t="s">
        <v>14</v>
      </c>
      <c r="G1519" t="s">
        <v>1993</v>
      </c>
      <c r="H1519" t="s">
        <v>1994</v>
      </c>
      <c r="P1519" s="2"/>
    </row>
    <row r="1520" spans="1:16" x14ac:dyDescent="0.25">
      <c r="A1520" t="s">
        <v>3533</v>
      </c>
      <c r="B1520" t="s">
        <v>3534</v>
      </c>
      <c r="C1520" t="s">
        <v>13</v>
      </c>
      <c r="D1520" t="s">
        <v>13</v>
      </c>
      <c r="E1520" t="s">
        <v>13</v>
      </c>
      <c r="F1520" t="s">
        <v>14</v>
      </c>
      <c r="G1520" t="s">
        <v>1951</v>
      </c>
      <c r="H1520" t="s">
        <v>1952</v>
      </c>
      <c r="P1520" s="2"/>
    </row>
    <row r="1521" spans="1:16" x14ac:dyDescent="0.25">
      <c r="A1521" t="s">
        <v>3533</v>
      </c>
      <c r="B1521" t="s">
        <v>3534</v>
      </c>
      <c r="C1521" t="s">
        <v>13</v>
      </c>
      <c r="D1521" t="s">
        <v>13</v>
      </c>
      <c r="E1521" t="s">
        <v>13</v>
      </c>
      <c r="F1521" t="s">
        <v>14</v>
      </c>
      <c r="G1521" t="s">
        <v>1225</v>
      </c>
      <c r="H1521" t="s">
        <v>1226</v>
      </c>
      <c r="P1521" s="2"/>
    </row>
    <row r="1522" spans="1:16" x14ac:dyDescent="0.25">
      <c r="A1522" t="s">
        <v>3535</v>
      </c>
      <c r="B1522" t="s">
        <v>3536</v>
      </c>
      <c r="C1522" t="s">
        <v>13</v>
      </c>
      <c r="D1522" t="s">
        <v>13</v>
      </c>
      <c r="E1522" t="s">
        <v>41</v>
      </c>
      <c r="F1522" t="s">
        <v>14</v>
      </c>
      <c r="G1522" t="s">
        <v>3537</v>
      </c>
      <c r="H1522" t="s">
        <v>3538</v>
      </c>
      <c r="P1522" s="2"/>
    </row>
    <row r="1523" spans="1:16" x14ac:dyDescent="0.25">
      <c r="A1523" t="s">
        <v>3535</v>
      </c>
      <c r="B1523" t="s">
        <v>3536</v>
      </c>
      <c r="C1523" t="s">
        <v>13</v>
      </c>
      <c r="D1523" t="s">
        <v>13</v>
      </c>
      <c r="E1523" t="s">
        <v>13</v>
      </c>
      <c r="F1523" t="s">
        <v>14</v>
      </c>
      <c r="G1523" t="s">
        <v>3539</v>
      </c>
      <c r="H1523" t="s">
        <v>3540</v>
      </c>
      <c r="P1523" s="2"/>
    </row>
    <row r="1524" spans="1:16" x14ac:dyDescent="0.25">
      <c r="A1524" t="s">
        <v>3541</v>
      </c>
      <c r="B1524" t="s">
        <v>3542</v>
      </c>
      <c r="C1524" t="s">
        <v>13</v>
      </c>
      <c r="D1524" t="s">
        <v>13</v>
      </c>
      <c r="E1524" t="s">
        <v>13</v>
      </c>
      <c r="F1524" t="s">
        <v>14</v>
      </c>
      <c r="G1524" t="s">
        <v>3543</v>
      </c>
      <c r="H1524" t="s">
        <v>3544</v>
      </c>
      <c r="P1524" s="2"/>
    </row>
    <row r="1525" spans="1:16" x14ac:dyDescent="0.25">
      <c r="A1525" t="s">
        <v>3541</v>
      </c>
      <c r="B1525" t="s">
        <v>3542</v>
      </c>
      <c r="C1525" t="s">
        <v>13</v>
      </c>
      <c r="D1525" t="s">
        <v>13</v>
      </c>
      <c r="E1525" t="s">
        <v>13</v>
      </c>
      <c r="F1525" t="s">
        <v>14</v>
      </c>
      <c r="G1525" t="s">
        <v>1827</v>
      </c>
      <c r="H1525" t="s">
        <v>1828</v>
      </c>
      <c r="P1525" s="2"/>
    </row>
    <row r="1526" spans="1:16" x14ac:dyDescent="0.25">
      <c r="A1526" t="s">
        <v>3545</v>
      </c>
      <c r="B1526" t="s">
        <v>3546</v>
      </c>
      <c r="C1526" t="s">
        <v>13</v>
      </c>
      <c r="D1526" t="s">
        <v>13</v>
      </c>
      <c r="E1526" t="s">
        <v>13</v>
      </c>
      <c r="F1526" t="s">
        <v>14</v>
      </c>
      <c r="G1526" t="s">
        <v>37</v>
      </c>
      <c r="H1526" t="s">
        <v>38</v>
      </c>
      <c r="P1526" s="2"/>
    </row>
    <row r="1527" spans="1:16" x14ac:dyDescent="0.25">
      <c r="A1527" t="s">
        <v>3547</v>
      </c>
      <c r="B1527" t="s">
        <v>3548</v>
      </c>
      <c r="C1527" t="s">
        <v>13</v>
      </c>
      <c r="D1527" t="s">
        <v>13</v>
      </c>
      <c r="E1527" t="s">
        <v>13</v>
      </c>
      <c r="F1527" t="s">
        <v>14</v>
      </c>
      <c r="G1527" t="s">
        <v>1065</v>
      </c>
      <c r="H1527" t="s">
        <v>1066</v>
      </c>
      <c r="P1527" s="2"/>
    </row>
    <row r="1528" spans="1:16" x14ac:dyDescent="0.25">
      <c r="A1528" t="s">
        <v>3549</v>
      </c>
      <c r="B1528" t="s">
        <v>3550</v>
      </c>
      <c r="C1528" t="s">
        <v>13</v>
      </c>
      <c r="D1528" t="s">
        <v>13</v>
      </c>
      <c r="E1528" t="s">
        <v>13</v>
      </c>
      <c r="F1528" t="s">
        <v>14</v>
      </c>
      <c r="G1528" t="s">
        <v>3551</v>
      </c>
      <c r="H1528" t="s">
        <v>3552</v>
      </c>
      <c r="P1528" s="2"/>
    </row>
    <row r="1529" spans="1:16" x14ac:dyDescent="0.25">
      <c r="A1529" t="s">
        <v>3553</v>
      </c>
      <c r="B1529" t="s">
        <v>3554</v>
      </c>
      <c r="C1529" t="s">
        <v>13</v>
      </c>
      <c r="D1529" t="s">
        <v>13</v>
      </c>
      <c r="E1529" t="s">
        <v>13</v>
      </c>
      <c r="F1529" t="s">
        <v>14</v>
      </c>
      <c r="G1529" t="s">
        <v>509</v>
      </c>
      <c r="H1529" t="s">
        <v>510</v>
      </c>
      <c r="P1529" s="2"/>
    </row>
    <row r="1530" spans="1:16" x14ac:dyDescent="0.25">
      <c r="A1530" t="s">
        <v>3555</v>
      </c>
      <c r="B1530" t="s">
        <v>3556</v>
      </c>
      <c r="C1530" t="s">
        <v>13</v>
      </c>
      <c r="D1530" t="s">
        <v>13</v>
      </c>
      <c r="E1530" t="s">
        <v>13</v>
      </c>
      <c r="F1530" t="s">
        <v>14</v>
      </c>
      <c r="G1530" t="s">
        <v>3557</v>
      </c>
      <c r="H1530" t="s">
        <v>3558</v>
      </c>
      <c r="P1530" s="2"/>
    </row>
    <row r="1531" spans="1:16" x14ac:dyDescent="0.25">
      <c r="A1531" t="s">
        <v>3559</v>
      </c>
      <c r="B1531" t="s">
        <v>3560</v>
      </c>
      <c r="C1531" t="s">
        <v>13</v>
      </c>
      <c r="D1531" t="s">
        <v>13</v>
      </c>
      <c r="E1531" t="s">
        <v>13</v>
      </c>
      <c r="F1531" t="s">
        <v>14</v>
      </c>
      <c r="G1531" t="s">
        <v>3561</v>
      </c>
      <c r="H1531" t="s">
        <v>1445</v>
      </c>
      <c r="P1531" s="2"/>
    </row>
    <row r="1532" spans="1:16" x14ac:dyDescent="0.25">
      <c r="A1532" t="s">
        <v>3559</v>
      </c>
      <c r="B1532" t="s">
        <v>3560</v>
      </c>
      <c r="C1532" t="s">
        <v>13</v>
      </c>
      <c r="D1532" t="s">
        <v>13</v>
      </c>
      <c r="E1532" t="s">
        <v>13</v>
      </c>
      <c r="F1532" t="s">
        <v>14</v>
      </c>
      <c r="G1532" t="s">
        <v>3562</v>
      </c>
      <c r="H1532" t="s">
        <v>3563</v>
      </c>
      <c r="P1532" s="2"/>
    </row>
    <row r="1533" spans="1:16" x14ac:dyDescent="0.25">
      <c r="A1533" t="s">
        <v>3564</v>
      </c>
      <c r="B1533" t="s">
        <v>3565</v>
      </c>
      <c r="C1533" t="s">
        <v>13</v>
      </c>
      <c r="D1533" t="s">
        <v>13</v>
      </c>
      <c r="E1533" t="s">
        <v>13</v>
      </c>
      <c r="F1533" t="s">
        <v>14</v>
      </c>
      <c r="G1533" t="s">
        <v>3566</v>
      </c>
      <c r="H1533" t="s">
        <v>3567</v>
      </c>
      <c r="P1533" s="2"/>
    </row>
    <row r="1534" spans="1:16" x14ac:dyDescent="0.25">
      <c r="A1534" t="s">
        <v>3568</v>
      </c>
      <c r="B1534" t="s">
        <v>3569</v>
      </c>
      <c r="C1534" t="s">
        <v>13</v>
      </c>
      <c r="D1534" t="s">
        <v>13</v>
      </c>
      <c r="E1534" t="s">
        <v>41</v>
      </c>
      <c r="F1534" t="s">
        <v>14</v>
      </c>
      <c r="G1534" t="s">
        <v>1677</v>
      </c>
      <c r="H1534" t="s">
        <v>1678</v>
      </c>
      <c r="P1534" s="2"/>
    </row>
    <row r="1535" spans="1:16" x14ac:dyDescent="0.25">
      <c r="A1535" t="s">
        <v>3570</v>
      </c>
      <c r="B1535" t="s">
        <v>3571</v>
      </c>
      <c r="C1535" t="s">
        <v>13</v>
      </c>
      <c r="D1535" t="s">
        <v>13</v>
      </c>
      <c r="E1535" t="s">
        <v>13</v>
      </c>
      <c r="F1535" t="s">
        <v>14</v>
      </c>
      <c r="G1535" t="s">
        <v>481</v>
      </c>
      <c r="H1535" t="s">
        <v>482</v>
      </c>
      <c r="P1535" s="2"/>
    </row>
    <row r="1536" spans="1:16" x14ac:dyDescent="0.25">
      <c r="A1536" t="s">
        <v>3572</v>
      </c>
      <c r="B1536" t="s">
        <v>3573</v>
      </c>
      <c r="C1536" t="s">
        <v>13</v>
      </c>
      <c r="D1536" t="s">
        <v>13</v>
      </c>
      <c r="E1536" t="s">
        <v>13</v>
      </c>
      <c r="F1536" t="s">
        <v>14</v>
      </c>
      <c r="G1536" t="s">
        <v>3574</v>
      </c>
      <c r="H1536" t="s">
        <v>3575</v>
      </c>
      <c r="P1536" s="2"/>
    </row>
    <row r="1537" spans="1:16" x14ac:dyDescent="0.25">
      <c r="A1537" t="s">
        <v>3572</v>
      </c>
      <c r="B1537" t="s">
        <v>3573</v>
      </c>
      <c r="C1537" t="s">
        <v>13</v>
      </c>
      <c r="D1537" t="s">
        <v>13</v>
      </c>
      <c r="E1537" t="s">
        <v>13</v>
      </c>
      <c r="F1537" t="s">
        <v>14</v>
      </c>
      <c r="G1537" t="s">
        <v>671</v>
      </c>
      <c r="H1537" t="s">
        <v>672</v>
      </c>
      <c r="P1537" s="2"/>
    </row>
    <row r="1538" spans="1:16" x14ac:dyDescent="0.25">
      <c r="A1538" t="s">
        <v>3576</v>
      </c>
      <c r="B1538" t="s">
        <v>3577</v>
      </c>
      <c r="C1538" t="s">
        <v>13</v>
      </c>
      <c r="D1538" t="s">
        <v>13</v>
      </c>
      <c r="E1538" t="s">
        <v>13</v>
      </c>
      <c r="F1538" t="s">
        <v>14</v>
      </c>
      <c r="G1538" t="s">
        <v>3578</v>
      </c>
      <c r="H1538" t="s">
        <v>3579</v>
      </c>
      <c r="P1538" s="2"/>
    </row>
    <row r="1539" spans="1:16" x14ac:dyDescent="0.25">
      <c r="A1539" t="s">
        <v>3580</v>
      </c>
      <c r="B1539" t="s">
        <v>3581</v>
      </c>
      <c r="C1539" t="s">
        <v>13</v>
      </c>
      <c r="D1539" t="s">
        <v>13</v>
      </c>
      <c r="E1539" t="s">
        <v>13</v>
      </c>
      <c r="F1539" t="s">
        <v>14</v>
      </c>
      <c r="G1539" t="s">
        <v>1007</v>
      </c>
      <c r="H1539" t="s">
        <v>1008</v>
      </c>
      <c r="P1539" s="2"/>
    </row>
    <row r="1540" spans="1:16" x14ac:dyDescent="0.25">
      <c r="A1540" t="s">
        <v>3582</v>
      </c>
      <c r="B1540" t="s">
        <v>3583</v>
      </c>
      <c r="C1540" t="s">
        <v>13</v>
      </c>
      <c r="D1540" t="s">
        <v>13</v>
      </c>
      <c r="E1540" t="s">
        <v>41</v>
      </c>
      <c r="F1540" t="s">
        <v>14</v>
      </c>
      <c r="G1540" t="s">
        <v>2644</v>
      </c>
      <c r="H1540" t="s">
        <v>2645</v>
      </c>
      <c r="P1540" s="2"/>
    </row>
    <row r="1541" spans="1:16" x14ac:dyDescent="0.25">
      <c r="A1541" t="s">
        <v>3582</v>
      </c>
      <c r="B1541" t="s">
        <v>3583</v>
      </c>
      <c r="C1541" t="s">
        <v>13</v>
      </c>
      <c r="D1541" t="s">
        <v>13</v>
      </c>
      <c r="E1541" t="s">
        <v>13</v>
      </c>
      <c r="F1541" t="s">
        <v>14</v>
      </c>
      <c r="G1541" t="s">
        <v>3584</v>
      </c>
      <c r="H1541" t="s">
        <v>3585</v>
      </c>
      <c r="P1541" s="2"/>
    </row>
    <row r="1542" spans="1:16" x14ac:dyDescent="0.25">
      <c r="A1542" t="s">
        <v>3582</v>
      </c>
      <c r="B1542" t="s">
        <v>3583</v>
      </c>
      <c r="C1542" t="s">
        <v>13</v>
      </c>
      <c r="D1542" t="s">
        <v>13</v>
      </c>
      <c r="E1542" t="s">
        <v>13</v>
      </c>
      <c r="F1542" t="s">
        <v>14</v>
      </c>
      <c r="G1542" t="s">
        <v>3586</v>
      </c>
      <c r="H1542" t="s">
        <v>3587</v>
      </c>
      <c r="P1542" s="2"/>
    </row>
    <row r="1543" spans="1:16" x14ac:dyDescent="0.25">
      <c r="A1543" t="s">
        <v>3588</v>
      </c>
      <c r="B1543" t="s">
        <v>3589</v>
      </c>
      <c r="C1543" t="s">
        <v>13</v>
      </c>
      <c r="D1543" t="s">
        <v>13</v>
      </c>
      <c r="E1543" t="s">
        <v>41</v>
      </c>
      <c r="F1543" t="s">
        <v>14</v>
      </c>
      <c r="G1543" t="s">
        <v>3590</v>
      </c>
      <c r="H1543" t="s">
        <v>3591</v>
      </c>
      <c r="P1543" s="2"/>
    </row>
    <row r="1544" spans="1:16" x14ac:dyDescent="0.25">
      <c r="A1544" t="s">
        <v>3592</v>
      </c>
      <c r="B1544" t="s">
        <v>3593</v>
      </c>
      <c r="C1544" t="s">
        <v>13</v>
      </c>
      <c r="D1544" t="s">
        <v>13</v>
      </c>
      <c r="E1544" t="s">
        <v>13</v>
      </c>
      <c r="F1544" t="s">
        <v>14</v>
      </c>
      <c r="G1544" t="s">
        <v>1597</v>
      </c>
      <c r="H1544" t="s">
        <v>1598</v>
      </c>
      <c r="P1544" s="2"/>
    </row>
    <row r="1545" spans="1:16" x14ac:dyDescent="0.25">
      <c r="A1545" t="s">
        <v>3594</v>
      </c>
      <c r="B1545" t="s">
        <v>3595</v>
      </c>
      <c r="C1545" t="s">
        <v>13</v>
      </c>
      <c r="D1545" t="s">
        <v>13</v>
      </c>
      <c r="E1545" t="s">
        <v>13</v>
      </c>
      <c r="F1545" t="s">
        <v>14</v>
      </c>
      <c r="G1545" t="s">
        <v>1577</v>
      </c>
      <c r="H1545" t="s">
        <v>1578</v>
      </c>
      <c r="P1545" s="2"/>
    </row>
    <row r="1546" spans="1:16" x14ac:dyDescent="0.25">
      <c r="A1546" t="s">
        <v>3596</v>
      </c>
      <c r="B1546" t="s">
        <v>3597</v>
      </c>
      <c r="C1546" t="s">
        <v>13</v>
      </c>
      <c r="D1546" t="s">
        <v>13</v>
      </c>
      <c r="E1546" t="s">
        <v>41</v>
      </c>
      <c r="F1546" t="s">
        <v>14</v>
      </c>
      <c r="G1546" t="s">
        <v>3598</v>
      </c>
      <c r="H1546" t="s">
        <v>3599</v>
      </c>
      <c r="P1546" s="2"/>
    </row>
    <row r="1547" spans="1:16" x14ac:dyDescent="0.25">
      <c r="A1547" t="s">
        <v>3596</v>
      </c>
      <c r="B1547" t="s">
        <v>3597</v>
      </c>
      <c r="C1547" t="s">
        <v>13</v>
      </c>
      <c r="D1547" t="s">
        <v>13</v>
      </c>
      <c r="E1547" t="s">
        <v>41</v>
      </c>
      <c r="F1547" t="s">
        <v>14</v>
      </c>
      <c r="G1547" t="s">
        <v>1677</v>
      </c>
      <c r="H1547" t="s">
        <v>1678</v>
      </c>
      <c r="P1547" s="2"/>
    </row>
    <row r="1548" spans="1:16" x14ac:dyDescent="0.25">
      <c r="A1548" t="s">
        <v>3600</v>
      </c>
      <c r="B1548" t="s">
        <v>3601</v>
      </c>
      <c r="C1548" t="s">
        <v>13</v>
      </c>
      <c r="D1548" t="s">
        <v>13</v>
      </c>
      <c r="E1548" t="s">
        <v>41</v>
      </c>
      <c r="F1548" t="s">
        <v>14</v>
      </c>
      <c r="G1548" t="s">
        <v>2458</v>
      </c>
      <c r="H1548" t="s">
        <v>2459</v>
      </c>
      <c r="P1548" s="2"/>
    </row>
    <row r="1549" spans="1:16" x14ac:dyDescent="0.25">
      <c r="A1549" t="s">
        <v>3602</v>
      </c>
      <c r="B1549" t="s">
        <v>3603</v>
      </c>
      <c r="C1549" t="s">
        <v>13</v>
      </c>
      <c r="D1549" t="s">
        <v>13</v>
      </c>
      <c r="E1549" t="s">
        <v>13</v>
      </c>
      <c r="F1549" t="s">
        <v>14</v>
      </c>
      <c r="G1549" t="s">
        <v>62</v>
      </c>
      <c r="H1549" t="s">
        <v>63</v>
      </c>
      <c r="P1549" s="2"/>
    </row>
    <row r="1550" spans="1:16" x14ac:dyDescent="0.25">
      <c r="A1550" t="s">
        <v>3602</v>
      </c>
      <c r="B1550" t="s">
        <v>3603</v>
      </c>
      <c r="C1550" t="s">
        <v>13</v>
      </c>
      <c r="D1550" t="s">
        <v>13</v>
      </c>
      <c r="E1550" t="s">
        <v>13</v>
      </c>
      <c r="F1550" t="s">
        <v>14</v>
      </c>
      <c r="G1550" t="s">
        <v>68</v>
      </c>
      <c r="H1550" t="s">
        <v>69</v>
      </c>
      <c r="P1550" s="2"/>
    </row>
    <row r="1551" spans="1:16" x14ac:dyDescent="0.25">
      <c r="A1551" t="s">
        <v>3602</v>
      </c>
      <c r="B1551" t="s">
        <v>3603</v>
      </c>
      <c r="C1551" t="s">
        <v>13</v>
      </c>
      <c r="D1551" t="s">
        <v>13</v>
      </c>
      <c r="E1551" t="s">
        <v>13</v>
      </c>
      <c r="F1551" t="s">
        <v>14</v>
      </c>
      <c r="G1551" t="s">
        <v>991</v>
      </c>
      <c r="H1551" t="s">
        <v>992</v>
      </c>
      <c r="P1551" s="2"/>
    </row>
    <row r="1552" spans="1:16" x14ac:dyDescent="0.25">
      <c r="A1552" t="s">
        <v>3602</v>
      </c>
      <c r="B1552" t="s">
        <v>3603</v>
      </c>
      <c r="C1552" t="s">
        <v>13</v>
      </c>
      <c r="D1552" t="s">
        <v>13</v>
      </c>
      <c r="E1552" t="s">
        <v>41</v>
      </c>
      <c r="F1552" t="s">
        <v>14</v>
      </c>
      <c r="G1552" t="s">
        <v>66</v>
      </c>
      <c r="H1552" t="s">
        <v>67</v>
      </c>
      <c r="P1552" s="2"/>
    </row>
    <row r="1553" spans="1:16" x14ac:dyDescent="0.25">
      <c r="A1553" t="s">
        <v>3602</v>
      </c>
      <c r="B1553" t="s">
        <v>3603</v>
      </c>
      <c r="C1553" t="s">
        <v>13</v>
      </c>
      <c r="D1553" t="s">
        <v>13</v>
      </c>
      <c r="E1553" t="s">
        <v>13</v>
      </c>
      <c r="F1553" t="s">
        <v>14</v>
      </c>
      <c r="G1553" t="s">
        <v>1777</v>
      </c>
      <c r="H1553" t="s">
        <v>1778</v>
      </c>
      <c r="P1553" s="2"/>
    </row>
    <row r="1554" spans="1:16" x14ac:dyDescent="0.25">
      <c r="A1554" t="s">
        <v>3602</v>
      </c>
      <c r="B1554" t="s">
        <v>3603</v>
      </c>
      <c r="C1554" t="s">
        <v>13</v>
      </c>
      <c r="D1554" t="s">
        <v>13</v>
      </c>
      <c r="E1554" t="s">
        <v>13</v>
      </c>
      <c r="F1554" t="s">
        <v>14</v>
      </c>
      <c r="G1554" t="s">
        <v>335</v>
      </c>
      <c r="H1554" t="s">
        <v>336</v>
      </c>
      <c r="P1554" s="2"/>
    </row>
    <row r="1555" spans="1:16" x14ac:dyDescent="0.25">
      <c r="A1555" t="s">
        <v>3604</v>
      </c>
      <c r="B1555" t="s">
        <v>3605</v>
      </c>
      <c r="C1555" t="s">
        <v>13</v>
      </c>
      <c r="D1555" t="s">
        <v>13</v>
      </c>
      <c r="E1555" t="s">
        <v>13</v>
      </c>
      <c r="F1555" t="s">
        <v>14</v>
      </c>
      <c r="G1555" t="s">
        <v>68</v>
      </c>
      <c r="H1555" t="s">
        <v>69</v>
      </c>
      <c r="P1555" s="2"/>
    </row>
    <row r="1556" spans="1:16" x14ac:dyDescent="0.25">
      <c r="A1556" t="s">
        <v>3606</v>
      </c>
      <c r="B1556" t="s">
        <v>3607</v>
      </c>
      <c r="C1556" t="s">
        <v>13</v>
      </c>
      <c r="D1556" t="s">
        <v>13</v>
      </c>
      <c r="E1556" t="s">
        <v>13</v>
      </c>
      <c r="F1556" t="s">
        <v>14</v>
      </c>
      <c r="G1556" t="s">
        <v>481</v>
      </c>
      <c r="H1556" t="s">
        <v>482</v>
      </c>
      <c r="P1556" s="2"/>
    </row>
    <row r="1557" spans="1:16" x14ac:dyDescent="0.25">
      <c r="A1557" t="s">
        <v>3606</v>
      </c>
      <c r="B1557" t="s">
        <v>3607</v>
      </c>
      <c r="C1557" t="s">
        <v>13</v>
      </c>
      <c r="D1557" t="s">
        <v>13</v>
      </c>
      <c r="E1557" t="s">
        <v>13</v>
      </c>
      <c r="F1557" t="s">
        <v>14</v>
      </c>
      <c r="G1557" t="s">
        <v>68</v>
      </c>
      <c r="H1557" t="s">
        <v>69</v>
      </c>
      <c r="P1557" s="2"/>
    </row>
    <row r="1558" spans="1:16" x14ac:dyDescent="0.25">
      <c r="A1558" t="s">
        <v>3606</v>
      </c>
      <c r="B1558" t="s">
        <v>3607</v>
      </c>
      <c r="C1558" t="s">
        <v>13</v>
      </c>
      <c r="D1558" t="s">
        <v>13</v>
      </c>
      <c r="E1558" t="s">
        <v>41</v>
      </c>
      <c r="F1558" t="s">
        <v>14</v>
      </c>
      <c r="G1558" t="s">
        <v>2502</v>
      </c>
      <c r="H1558" t="s">
        <v>2503</v>
      </c>
      <c r="P1558" s="2"/>
    </row>
    <row r="1559" spans="1:16" x14ac:dyDescent="0.25">
      <c r="A1559" t="s">
        <v>3606</v>
      </c>
      <c r="B1559" t="s">
        <v>3607</v>
      </c>
      <c r="C1559" t="s">
        <v>13</v>
      </c>
      <c r="D1559" t="s">
        <v>13</v>
      </c>
      <c r="E1559" t="s">
        <v>13</v>
      </c>
      <c r="F1559" t="s">
        <v>14</v>
      </c>
      <c r="G1559" t="s">
        <v>2123</v>
      </c>
      <c r="H1559" t="s">
        <v>2124</v>
      </c>
      <c r="P1559" s="2"/>
    </row>
    <row r="1560" spans="1:16" x14ac:dyDescent="0.25">
      <c r="A1560" t="s">
        <v>3606</v>
      </c>
      <c r="B1560" t="s">
        <v>3607</v>
      </c>
      <c r="C1560" t="s">
        <v>13</v>
      </c>
      <c r="D1560" t="s">
        <v>13</v>
      </c>
      <c r="E1560" t="s">
        <v>13</v>
      </c>
      <c r="F1560" t="s">
        <v>14</v>
      </c>
      <c r="G1560" t="s">
        <v>2634</v>
      </c>
      <c r="H1560" t="s">
        <v>2635</v>
      </c>
      <c r="P1560" s="2"/>
    </row>
    <row r="1561" spans="1:16" x14ac:dyDescent="0.25">
      <c r="A1561" t="s">
        <v>3608</v>
      </c>
      <c r="B1561" t="s">
        <v>3609</v>
      </c>
      <c r="C1561" t="s">
        <v>13</v>
      </c>
      <c r="D1561" t="s">
        <v>13</v>
      </c>
      <c r="E1561" t="s">
        <v>13</v>
      </c>
      <c r="F1561" t="s">
        <v>14</v>
      </c>
      <c r="G1561" t="s">
        <v>1939</v>
      </c>
      <c r="H1561" t="s">
        <v>1940</v>
      </c>
      <c r="P1561" s="2"/>
    </row>
    <row r="1562" spans="1:16" x14ac:dyDescent="0.25">
      <c r="A1562" t="s">
        <v>3610</v>
      </c>
      <c r="B1562" t="s">
        <v>3611</v>
      </c>
      <c r="C1562" t="s">
        <v>13</v>
      </c>
      <c r="D1562" t="s">
        <v>13</v>
      </c>
      <c r="E1562" t="s">
        <v>13</v>
      </c>
      <c r="F1562" t="s">
        <v>14</v>
      </c>
      <c r="G1562" t="s">
        <v>983</v>
      </c>
      <c r="H1562" t="s">
        <v>984</v>
      </c>
      <c r="P1562" s="2"/>
    </row>
    <row r="1563" spans="1:16" x14ac:dyDescent="0.25">
      <c r="A1563" t="s">
        <v>3612</v>
      </c>
      <c r="B1563" t="s">
        <v>3613</v>
      </c>
      <c r="C1563" t="s">
        <v>13</v>
      </c>
      <c r="D1563" t="s">
        <v>13</v>
      </c>
      <c r="E1563" t="s">
        <v>13</v>
      </c>
      <c r="F1563" t="s">
        <v>14</v>
      </c>
      <c r="G1563" t="s">
        <v>840</v>
      </c>
      <c r="H1563" t="s">
        <v>841</v>
      </c>
      <c r="P1563" s="2"/>
    </row>
    <row r="1564" spans="1:16" x14ac:dyDescent="0.25">
      <c r="A1564" t="s">
        <v>3612</v>
      </c>
      <c r="B1564" t="s">
        <v>3613</v>
      </c>
      <c r="C1564" t="s">
        <v>13</v>
      </c>
      <c r="D1564" t="s">
        <v>13</v>
      </c>
      <c r="E1564" t="s">
        <v>13</v>
      </c>
      <c r="F1564" t="s">
        <v>14</v>
      </c>
      <c r="G1564" t="s">
        <v>3614</v>
      </c>
      <c r="H1564" t="s">
        <v>3615</v>
      </c>
      <c r="P1564" s="2"/>
    </row>
    <row r="1565" spans="1:16" x14ac:dyDescent="0.25">
      <c r="A1565" t="s">
        <v>3616</v>
      </c>
      <c r="B1565" t="s">
        <v>3617</v>
      </c>
      <c r="C1565" t="s">
        <v>13</v>
      </c>
      <c r="D1565" t="s">
        <v>13</v>
      </c>
      <c r="E1565" t="s">
        <v>13</v>
      </c>
      <c r="F1565" t="s">
        <v>14</v>
      </c>
      <c r="G1565" t="s">
        <v>927</v>
      </c>
      <c r="H1565" t="s">
        <v>928</v>
      </c>
      <c r="P1565" s="2"/>
    </row>
    <row r="1566" spans="1:16" x14ac:dyDescent="0.25">
      <c r="A1566" t="s">
        <v>3616</v>
      </c>
      <c r="B1566" t="s">
        <v>3617</v>
      </c>
      <c r="C1566" t="s">
        <v>13</v>
      </c>
      <c r="D1566" t="s">
        <v>13</v>
      </c>
      <c r="E1566" t="s">
        <v>13</v>
      </c>
      <c r="F1566" t="s">
        <v>14</v>
      </c>
      <c r="G1566" t="s">
        <v>1935</v>
      </c>
      <c r="H1566" t="s">
        <v>1936</v>
      </c>
      <c r="P1566" s="2"/>
    </row>
    <row r="1567" spans="1:16" x14ac:dyDescent="0.25">
      <c r="A1567" t="s">
        <v>3616</v>
      </c>
      <c r="B1567" t="s">
        <v>3617</v>
      </c>
      <c r="C1567" t="s">
        <v>13</v>
      </c>
      <c r="D1567" t="s">
        <v>13</v>
      </c>
      <c r="E1567" t="s">
        <v>13</v>
      </c>
      <c r="F1567" t="s">
        <v>14</v>
      </c>
      <c r="G1567" t="s">
        <v>293</v>
      </c>
      <c r="H1567" t="s">
        <v>294</v>
      </c>
      <c r="P1567" s="2"/>
    </row>
    <row r="1568" spans="1:16" x14ac:dyDescent="0.25">
      <c r="A1568" t="s">
        <v>3616</v>
      </c>
      <c r="B1568" t="s">
        <v>3617</v>
      </c>
      <c r="C1568" t="s">
        <v>13</v>
      </c>
      <c r="D1568" t="s">
        <v>13</v>
      </c>
      <c r="E1568" t="s">
        <v>13</v>
      </c>
      <c r="F1568" t="s">
        <v>14</v>
      </c>
      <c r="G1568" t="s">
        <v>991</v>
      </c>
      <c r="H1568" t="s">
        <v>992</v>
      </c>
      <c r="P1568" s="2"/>
    </row>
    <row r="1569" spans="1:16" x14ac:dyDescent="0.25">
      <c r="A1569" t="s">
        <v>3618</v>
      </c>
      <c r="B1569" t="s">
        <v>3619</v>
      </c>
      <c r="C1569" t="s">
        <v>41</v>
      </c>
      <c r="D1569" t="s">
        <v>41</v>
      </c>
      <c r="E1569" t="s">
        <v>41</v>
      </c>
      <c r="F1569" t="s">
        <v>14</v>
      </c>
      <c r="G1569" t="s">
        <v>3620</v>
      </c>
      <c r="H1569" t="s">
        <v>3621</v>
      </c>
      <c r="P1569" s="2"/>
    </row>
    <row r="1570" spans="1:16" x14ac:dyDescent="0.25">
      <c r="A1570" t="s">
        <v>3622</v>
      </c>
      <c r="B1570" t="s">
        <v>3623</v>
      </c>
      <c r="C1570" t="s">
        <v>13</v>
      </c>
      <c r="D1570" t="s">
        <v>13</v>
      </c>
      <c r="E1570" t="s">
        <v>13</v>
      </c>
      <c r="F1570" t="s">
        <v>14</v>
      </c>
      <c r="G1570" t="s">
        <v>399</v>
      </c>
      <c r="H1570" t="s">
        <v>400</v>
      </c>
      <c r="P1570" s="2"/>
    </row>
    <row r="1571" spans="1:16" x14ac:dyDescent="0.25">
      <c r="A1571" t="s">
        <v>3624</v>
      </c>
      <c r="B1571" t="s">
        <v>3625</v>
      </c>
      <c r="C1571" t="s">
        <v>13</v>
      </c>
      <c r="D1571" t="s">
        <v>13</v>
      </c>
      <c r="E1571" t="s">
        <v>41</v>
      </c>
      <c r="F1571" t="s">
        <v>14</v>
      </c>
      <c r="G1571" t="s">
        <v>1029</v>
      </c>
      <c r="H1571" t="s">
        <v>1030</v>
      </c>
      <c r="P1571" s="2"/>
    </row>
    <row r="1572" spans="1:16" x14ac:dyDescent="0.25">
      <c r="A1572" t="s">
        <v>3626</v>
      </c>
      <c r="B1572" t="s">
        <v>3627</v>
      </c>
      <c r="C1572" t="s">
        <v>41</v>
      </c>
      <c r="D1572" t="s">
        <v>13</v>
      </c>
      <c r="E1572" t="s">
        <v>41</v>
      </c>
      <c r="F1572" t="s">
        <v>14</v>
      </c>
      <c r="G1572" t="s">
        <v>2859</v>
      </c>
      <c r="H1572" t="s">
        <v>2860</v>
      </c>
      <c r="P1572" s="2"/>
    </row>
    <row r="1573" spans="1:16" x14ac:dyDescent="0.25">
      <c r="A1573" t="s">
        <v>3628</v>
      </c>
      <c r="B1573" t="s">
        <v>3629</v>
      </c>
      <c r="C1573" t="s">
        <v>13</v>
      </c>
      <c r="D1573" t="s">
        <v>13</v>
      </c>
      <c r="E1573" t="s">
        <v>13</v>
      </c>
      <c r="F1573" t="s">
        <v>14</v>
      </c>
      <c r="G1573" t="s">
        <v>1141</v>
      </c>
      <c r="H1573" t="s">
        <v>1142</v>
      </c>
      <c r="P1573" s="2"/>
    </row>
    <row r="1574" spans="1:16" x14ac:dyDescent="0.25">
      <c r="A1574" t="s">
        <v>3628</v>
      </c>
      <c r="B1574" t="s">
        <v>3629</v>
      </c>
      <c r="C1574" t="s">
        <v>41</v>
      </c>
      <c r="D1574" t="s">
        <v>13</v>
      </c>
      <c r="E1574" t="s">
        <v>41</v>
      </c>
      <c r="F1574" t="s">
        <v>14</v>
      </c>
      <c r="G1574" t="s">
        <v>3630</v>
      </c>
      <c r="H1574" t="s">
        <v>3631</v>
      </c>
      <c r="P1574" s="2"/>
    </row>
    <row r="1575" spans="1:16" x14ac:dyDescent="0.25">
      <c r="A1575" t="s">
        <v>3632</v>
      </c>
      <c r="B1575" t="s">
        <v>3633</v>
      </c>
      <c r="C1575" t="s">
        <v>13</v>
      </c>
      <c r="D1575" t="s">
        <v>13</v>
      </c>
      <c r="E1575" t="s">
        <v>13</v>
      </c>
      <c r="F1575" t="s">
        <v>14</v>
      </c>
      <c r="G1575" t="s">
        <v>3634</v>
      </c>
      <c r="H1575" t="s">
        <v>3635</v>
      </c>
      <c r="P1575" s="2"/>
    </row>
    <row r="1576" spans="1:16" x14ac:dyDescent="0.25">
      <c r="A1576" t="s">
        <v>3632</v>
      </c>
      <c r="B1576" t="s">
        <v>3633</v>
      </c>
      <c r="C1576" t="s">
        <v>13</v>
      </c>
      <c r="D1576" t="s">
        <v>13</v>
      </c>
      <c r="E1576" t="s">
        <v>13</v>
      </c>
      <c r="F1576" t="s">
        <v>14</v>
      </c>
      <c r="G1576" t="s">
        <v>3636</v>
      </c>
      <c r="H1576" t="s">
        <v>3637</v>
      </c>
      <c r="P1576" s="2"/>
    </row>
    <row r="1577" spans="1:16" x14ac:dyDescent="0.25">
      <c r="A1577" t="s">
        <v>3638</v>
      </c>
      <c r="B1577" t="s">
        <v>3639</v>
      </c>
      <c r="C1577" t="s">
        <v>13</v>
      </c>
      <c r="D1577" t="s">
        <v>13</v>
      </c>
      <c r="E1577" t="s">
        <v>13</v>
      </c>
      <c r="F1577" t="s">
        <v>14</v>
      </c>
      <c r="G1577" t="s">
        <v>3634</v>
      </c>
      <c r="H1577" t="s">
        <v>3635</v>
      </c>
      <c r="P1577" s="2"/>
    </row>
    <row r="1578" spans="1:16" x14ac:dyDescent="0.25">
      <c r="A1578" t="s">
        <v>3638</v>
      </c>
      <c r="B1578" t="s">
        <v>3639</v>
      </c>
      <c r="C1578" t="s">
        <v>13</v>
      </c>
      <c r="D1578" t="s">
        <v>13</v>
      </c>
      <c r="E1578" t="s">
        <v>13</v>
      </c>
      <c r="F1578" t="s">
        <v>14</v>
      </c>
      <c r="G1578" t="s">
        <v>3640</v>
      </c>
      <c r="H1578" t="s">
        <v>3641</v>
      </c>
      <c r="P1578" s="2"/>
    </row>
    <row r="1579" spans="1:16" x14ac:dyDescent="0.25">
      <c r="A1579" t="s">
        <v>3642</v>
      </c>
      <c r="B1579" t="s">
        <v>3643</v>
      </c>
      <c r="C1579" t="s">
        <v>13</v>
      </c>
      <c r="D1579" t="s">
        <v>13</v>
      </c>
      <c r="E1579" t="s">
        <v>13</v>
      </c>
      <c r="F1579" t="s">
        <v>14</v>
      </c>
      <c r="G1579" t="s">
        <v>417</v>
      </c>
      <c r="H1579" t="s">
        <v>418</v>
      </c>
      <c r="P1579" s="2"/>
    </row>
    <row r="1580" spans="1:16" x14ac:dyDescent="0.25">
      <c r="A1580" t="s">
        <v>3644</v>
      </c>
      <c r="B1580" t="s">
        <v>3645</v>
      </c>
      <c r="C1580" t="s">
        <v>13</v>
      </c>
      <c r="D1580" t="s">
        <v>13</v>
      </c>
      <c r="E1580" t="s">
        <v>13</v>
      </c>
      <c r="F1580" t="s">
        <v>14</v>
      </c>
      <c r="G1580" t="s">
        <v>3646</v>
      </c>
      <c r="H1580" t="s">
        <v>3647</v>
      </c>
      <c r="P1580" s="2"/>
    </row>
    <row r="1581" spans="1:16" x14ac:dyDescent="0.25">
      <c r="A1581" t="s">
        <v>3644</v>
      </c>
      <c r="B1581" t="s">
        <v>3645</v>
      </c>
      <c r="C1581" t="s">
        <v>13</v>
      </c>
      <c r="D1581" t="s">
        <v>13</v>
      </c>
      <c r="E1581" t="s">
        <v>13</v>
      </c>
      <c r="F1581" t="s">
        <v>14</v>
      </c>
      <c r="G1581" t="s">
        <v>886</v>
      </c>
      <c r="H1581" t="s">
        <v>887</v>
      </c>
      <c r="P1581" s="2"/>
    </row>
    <row r="1582" spans="1:16" x14ac:dyDescent="0.25">
      <c r="A1582" t="s">
        <v>3644</v>
      </c>
      <c r="B1582" t="s">
        <v>3645</v>
      </c>
      <c r="C1582" t="s">
        <v>13</v>
      </c>
      <c r="D1582" t="s">
        <v>13</v>
      </c>
      <c r="E1582" t="s">
        <v>13</v>
      </c>
      <c r="F1582" t="s">
        <v>14</v>
      </c>
      <c r="G1582" t="s">
        <v>1041</v>
      </c>
      <c r="H1582" t="s">
        <v>1042</v>
      </c>
      <c r="P1582" s="2"/>
    </row>
    <row r="1583" spans="1:16" x14ac:dyDescent="0.25">
      <c r="A1583" t="s">
        <v>3648</v>
      </c>
      <c r="B1583" t="s">
        <v>3649</v>
      </c>
      <c r="C1583" t="s">
        <v>13</v>
      </c>
      <c r="D1583" t="s">
        <v>13</v>
      </c>
      <c r="E1583" t="s">
        <v>13</v>
      </c>
      <c r="F1583" t="s">
        <v>14</v>
      </c>
      <c r="G1583" t="s">
        <v>724</v>
      </c>
      <c r="H1583" t="s">
        <v>725</v>
      </c>
      <c r="P1583" s="2"/>
    </row>
    <row r="1584" spans="1:16" x14ac:dyDescent="0.25">
      <c r="A1584" t="s">
        <v>3648</v>
      </c>
      <c r="B1584" t="s">
        <v>3649</v>
      </c>
      <c r="C1584" t="s">
        <v>13</v>
      </c>
      <c r="D1584" t="s">
        <v>13</v>
      </c>
      <c r="E1584" t="s">
        <v>13</v>
      </c>
      <c r="F1584" t="s">
        <v>14</v>
      </c>
      <c r="G1584" t="s">
        <v>3650</v>
      </c>
      <c r="H1584" t="s">
        <v>3651</v>
      </c>
      <c r="P1584" s="2"/>
    </row>
    <row r="1585" spans="1:16" x14ac:dyDescent="0.25">
      <c r="A1585" t="s">
        <v>3652</v>
      </c>
      <c r="B1585" t="s">
        <v>3653</v>
      </c>
      <c r="C1585" t="s">
        <v>13</v>
      </c>
      <c r="D1585" t="s">
        <v>13</v>
      </c>
      <c r="E1585" t="s">
        <v>13</v>
      </c>
      <c r="F1585" t="s">
        <v>14</v>
      </c>
      <c r="G1585" t="s">
        <v>2033</v>
      </c>
      <c r="H1585" t="s">
        <v>2034</v>
      </c>
      <c r="P1585" s="2"/>
    </row>
    <row r="1586" spans="1:16" x14ac:dyDescent="0.25">
      <c r="A1586" t="s">
        <v>3654</v>
      </c>
      <c r="B1586" t="s">
        <v>3655</v>
      </c>
      <c r="C1586" t="s">
        <v>13</v>
      </c>
      <c r="D1586" t="s">
        <v>13</v>
      </c>
      <c r="E1586" t="s">
        <v>13</v>
      </c>
      <c r="F1586" t="s">
        <v>14</v>
      </c>
      <c r="G1586" t="s">
        <v>1125</v>
      </c>
      <c r="H1586" t="s">
        <v>1126</v>
      </c>
      <c r="P1586" s="2"/>
    </row>
    <row r="1587" spans="1:16" x14ac:dyDescent="0.25">
      <c r="A1587" t="s">
        <v>3656</v>
      </c>
      <c r="B1587" t="s">
        <v>3657</v>
      </c>
      <c r="C1587" t="s">
        <v>13</v>
      </c>
      <c r="D1587" t="s">
        <v>13</v>
      </c>
      <c r="E1587" t="s">
        <v>13</v>
      </c>
      <c r="F1587" t="s">
        <v>14</v>
      </c>
      <c r="G1587" t="s">
        <v>3658</v>
      </c>
      <c r="H1587" t="s">
        <v>3659</v>
      </c>
      <c r="P1587" s="2"/>
    </row>
    <row r="1588" spans="1:16" x14ac:dyDescent="0.25">
      <c r="A1588" t="s">
        <v>3660</v>
      </c>
      <c r="B1588" t="s">
        <v>3661</v>
      </c>
      <c r="C1588" t="s">
        <v>13</v>
      </c>
      <c r="D1588" t="s">
        <v>13</v>
      </c>
      <c r="E1588" t="s">
        <v>13</v>
      </c>
      <c r="F1588" t="s">
        <v>14</v>
      </c>
      <c r="G1588" t="s">
        <v>2219</v>
      </c>
      <c r="H1588" t="s">
        <v>2220</v>
      </c>
      <c r="P1588" s="2"/>
    </row>
    <row r="1589" spans="1:16" x14ac:dyDescent="0.25">
      <c r="A1589" t="s">
        <v>3662</v>
      </c>
      <c r="B1589" t="s">
        <v>3663</v>
      </c>
      <c r="C1589" t="s">
        <v>13</v>
      </c>
      <c r="D1589" t="s">
        <v>13</v>
      </c>
      <c r="E1589" t="s">
        <v>13</v>
      </c>
      <c r="F1589" t="s">
        <v>14</v>
      </c>
      <c r="G1589" t="s">
        <v>903</v>
      </c>
      <c r="H1589" t="s">
        <v>904</v>
      </c>
      <c r="P1589" s="2"/>
    </row>
    <row r="1590" spans="1:16" x14ac:dyDescent="0.25">
      <c r="A1590" t="s">
        <v>3662</v>
      </c>
      <c r="B1590" t="s">
        <v>3663</v>
      </c>
      <c r="C1590" t="s">
        <v>13</v>
      </c>
      <c r="D1590" t="s">
        <v>13</v>
      </c>
      <c r="E1590" t="s">
        <v>13</v>
      </c>
      <c r="F1590" t="s">
        <v>14</v>
      </c>
      <c r="G1590" t="s">
        <v>854</v>
      </c>
      <c r="H1590" t="s">
        <v>855</v>
      </c>
      <c r="P1590" s="2"/>
    </row>
    <row r="1591" spans="1:16" x14ac:dyDescent="0.25">
      <c r="A1591" t="s">
        <v>3664</v>
      </c>
      <c r="B1591" t="s">
        <v>3665</v>
      </c>
      <c r="C1591" t="s">
        <v>13</v>
      </c>
      <c r="D1591" t="s">
        <v>13</v>
      </c>
      <c r="E1591" t="s">
        <v>13</v>
      </c>
      <c r="F1591" t="s">
        <v>14</v>
      </c>
      <c r="G1591" t="s">
        <v>3666</v>
      </c>
      <c r="H1591" t="s">
        <v>3667</v>
      </c>
      <c r="P1591" s="2"/>
    </row>
    <row r="1592" spans="1:16" x14ac:dyDescent="0.25">
      <c r="A1592" t="s">
        <v>3668</v>
      </c>
      <c r="B1592" t="s">
        <v>3669</v>
      </c>
      <c r="C1592" t="s">
        <v>13</v>
      </c>
      <c r="D1592" t="s">
        <v>13</v>
      </c>
      <c r="E1592" t="s">
        <v>13</v>
      </c>
      <c r="F1592" t="s">
        <v>14</v>
      </c>
      <c r="G1592" t="s">
        <v>3670</v>
      </c>
      <c r="H1592" t="s">
        <v>3671</v>
      </c>
      <c r="P1592" s="2"/>
    </row>
    <row r="1593" spans="1:16" x14ac:dyDescent="0.25">
      <c r="A1593" t="s">
        <v>3672</v>
      </c>
      <c r="B1593" t="s">
        <v>3673</v>
      </c>
      <c r="C1593" t="s">
        <v>13</v>
      </c>
      <c r="D1593" t="s">
        <v>13</v>
      </c>
      <c r="E1593" t="s">
        <v>13</v>
      </c>
      <c r="F1593" t="s">
        <v>14</v>
      </c>
      <c r="G1593" t="s">
        <v>882</v>
      </c>
      <c r="H1593" t="s">
        <v>883</v>
      </c>
      <c r="P1593" s="2"/>
    </row>
    <row r="1594" spans="1:16" x14ac:dyDescent="0.25">
      <c r="A1594" t="s">
        <v>3674</v>
      </c>
      <c r="B1594" t="s">
        <v>3675</v>
      </c>
      <c r="C1594" t="s">
        <v>13</v>
      </c>
      <c r="D1594" t="s">
        <v>13</v>
      </c>
      <c r="E1594" t="s">
        <v>13</v>
      </c>
      <c r="F1594" t="s">
        <v>14</v>
      </c>
      <c r="G1594" t="s">
        <v>3676</v>
      </c>
      <c r="H1594" t="s">
        <v>3677</v>
      </c>
      <c r="P1594" s="2"/>
    </row>
    <row r="1595" spans="1:16" x14ac:dyDescent="0.25">
      <c r="A1595" t="s">
        <v>3678</v>
      </c>
      <c r="B1595" t="s">
        <v>3679</v>
      </c>
      <c r="C1595" t="s">
        <v>13</v>
      </c>
      <c r="D1595" t="s">
        <v>13</v>
      </c>
      <c r="E1595" t="s">
        <v>13</v>
      </c>
      <c r="F1595" t="s">
        <v>14</v>
      </c>
      <c r="G1595" t="s">
        <v>3680</v>
      </c>
      <c r="H1595" t="s">
        <v>3681</v>
      </c>
      <c r="P1595" s="2"/>
    </row>
    <row r="1596" spans="1:16" x14ac:dyDescent="0.25">
      <c r="A1596" t="s">
        <v>3682</v>
      </c>
      <c r="B1596" t="s">
        <v>3683</v>
      </c>
      <c r="C1596" t="s">
        <v>13</v>
      </c>
      <c r="D1596" t="s">
        <v>13</v>
      </c>
      <c r="E1596" t="s">
        <v>13</v>
      </c>
      <c r="F1596" t="s">
        <v>14</v>
      </c>
      <c r="G1596" t="s">
        <v>3684</v>
      </c>
      <c r="H1596" t="s">
        <v>3685</v>
      </c>
      <c r="P1596" s="2"/>
    </row>
    <row r="1597" spans="1:16" x14ac:dyDescent="0.25">
      <c r="A1597" t="s">
        <v>3686</v>
      </c>
      <c r="B1597" t="s">
        <v>3687</v>
      </c>
      <c r="C1597" t="s">
        <v>13</v>
      </c>
      <c r="D1597" t="s">
        <v>13</v>
      </c>
      <c r="E1597" t="s">
        <v>13</v>
      </c>
      <c r="F1597" t="s">
        <v>14</v>
      </c>
      <c r="G1597" t="s">
        <v>1342</v>
      </c>
      <c r="H1597" t="s">
        <v>1343</v>
      </c>
      <c r="P1597" s="2"/>
    </row>
    <row r="1598" spans="1:16" x14ac:dyDescent="0.25">
      <c r="A1598" t="s">
        <v>3686</v>
      </c>
      <c r="B1598" t="s">
        <v>3687</v>
      </c>
      <c r="C1598" t="s">
        <v>13</v>
      </c>
      <c r="D1598" t="s">
        <v>13</v>
      </c>
      <c r="E1598" t="s">
        <v>13</v>
      </c>
      <c r="F1598" t="s">
        <v>14</v>
      </c>
      <c r="G1598" t="s">
        <v>1869</v>
      </c>
      <c r="H1598" t="s">
        <v>1870</v>
      </c>
      <c r="P1598" s="2"/>
    </row>
    <row r="1599" spans="1:16" x14ac:dyDescent="0.25">
      <c r="A1599" t="s">
        <v>3686</v>
      </c>
      <c r="B1599" t="s">
        <v>3687</v>
      </c>
      <c r="C1599" t="s">
        <v>13</v>
      </c>
      <c r="D1599" t="s">
        <v>13</v>
      </c>
      <c r="E1599" t="s">
        <v>13</v>
      </c>
      <c r="F1599" t="s">
        <v>14</v>
      </c>
      <c r="G1599" t="s">
        <v>42</v>
      </c>
      <c r="H1599" t="s">
        <v>43</v>
      </c>
      <c r="P1599" s="2"/>
    </row>
    <row r="1600" spans="1:16" x14ac:dyDescent="0.25">
      <c r="A1600" t="s">
        <v>3688</v>
      </c>
      <c r="B1600" t="s">
        <v>3689</v>
      </c>
      <c r="C1600" t="s">
        <v>13</v>
      </c>
      <c r="D1600" t="s">
        <v>13</v>
      </c>
      <c r="E1600" t="s">
        <v>13</v>
      </c>
      <c r="F1600" t="s">
        <v>14</v>
      </c>
      <c r="G1600" t="s">
        <v>243</v>
      </c>
      <c r="H1600" t="s">
        <v>244</v>
      </c>
      <c r="P1600" s="2"/>
    </row>
    <row r="1601" spans="1:16" x14ac:dyDescent="0.25">
      <c r="A1601" t="s">
        <v>3688</v>
      </c>
      <c r="B1601" t="s">
        <v>3689</v>
      </c>
      <c r="C1601" t="s">
        <v>13</v>
      </c>
      <c r="D1601" t="s">
        <v>13</v>
      </c>
      <c r="E1601" t="s">
        <v>13</v>
      </c>
      <c r="F1601" t="s">
        <v>14</v>
      </c>
      <c r="G1601" t="s">
        <v>245</v>
      </c>
      <c r="H1601" t="s">
        <v>246</v>
      </c>
      <c r="P1601" s="2"/>
    </row>
    <row r="1602" spans="1:16" x14ac:dyDescent="0.25">
      <c r="A1602" t="s">
        <v>3688</v>
      </c>
      <c r="B1602" t="s">
        <v>3689</v>
      </c>
      <c r="C1602" t="s">
        <v>13</v>
      </c>
      <c r="D1602" t="s">
        <v>13</v>
      </c>
      <c r="E1602" t="s">
        <v>13</v>
      </c>
      <c r="F1602" t="s">
        <v>14</v>
      </c>
      <c r="G1602" t="s">
        <v>60</v>
      </c>
      <c r="H1602" t="s">
        <v>61</v>
      </c>
      <c r="P1602" s="2"/>
    </row>
    <row r="1603" spans="1:16" x14ac:dyDescent="0.25">
      <c r="A1603" t="s">
        <v>3688</v>
      </c>
      <c r="B1603" t="s">
        <v>3689</v>
      </c>
      <c r="C1603" t="s">
        <v>13</v>
      </c>
      <c r="D1603" t="s">
        <v>13</v>
      </c>
      <c r="E1603" t="s">
        <v>13</v>
      </c>
      <c r="F1603" t="s">
        <v>14</v>
      </c>
      <c r="G1603" t="s">
        <v>37</v>
      </c>
      <c r="H1603" t="s">
        <v>38</v>
      </c>
      <c r="P1603" s="2"/>
    </row>
    <row r="1604" spans="1:16" x14ac:dyDescent="0.25">
      <c r="A1604" t="s">
        <v>3688</v>
      </c>
      <c r="B1604" t="s">
        <v>3689</v>
      </c>
      <c r="C1604" t="s">
        <v>13</v>
      </c>
      <c r="D1604" t="s">
        <v>13</v>
      </c>
      <c r="E1604" t="s">
        <v>13</v>
      </c>
      <c r="F1604" t="s">
        <v>14</v>
      </c>
      <c r="G1604" t="s">
        <v>1199</v>
      </c>
      <c r="H1604" t="s">
        <v>1200</v>
      </c>
      <c r="P1604" s="2"/>
    </row>
    <row r="1605" spans="1:16" x14ac:dyDescent="0.25">
      <c r="A1605" t="s">
        <v>3690</v>
      </c>
      <c r="B1605" t="s">
        <v>3691</v>
      </c>
      <c r="C1605" t="s">
        <v>13</v>
      </c>
      <c r="D1605" t="s">
        <v>13</v>
      </c>
      <c r="E1605" t="s">
        <v>41</v>
      </c>
      <c r="F1605" t="s">
        <v>14</v>
      </c>
      <c r="G1605" t="s">
        <v>3692</v>
      </c>
      <c r="H1605" t="s">
        <v>3693</v>
      </c>
      <c r="P1605" s="2"/>
    </row>
    <row r="1606" spans="1:16" x14ac:dyDescent="0.25">
      <c r="A1606" t="s">
        <v>3690</v>
      </c>
      <c r="B1606" t="s">
        <v>3691</v>
      </c>
      <c r="C1606" t="s">
        <v>13</v>
      </c>
      <c r="D1606" t="s">
        <v>13</v>
      </c>
      <c r="E1606" t="s">
        <v>13</v>
      </c>
      <c r="F1606" t="s">
        <v>14</v>
      </c>
      <c r="G1606" t="s">
        <v>665</v>
      </c>
      <c r="H1606" t="s">
        <v>666</v>
      </c>
      <c r="P1606" s="2"/>
    </row>
    <row r="1607" spans="1:16" x14ac:dyDescent="0.25">
      <c r="A1607" t="s">
        <v>3694</v>
      </c>
      <c r="B1607" t="s">
        <v>3695</v>
      </c>
      <c r="C1607" t="s">
        <v>13</v>
      </c>
      <c r="D1607" t="s">
        <v>13</v>
      </c>
      <c r="E1607" t="s">
        <v>13</v>
      </c>
      <c r="F1607" t="s">
        <v>14</v>
      </c>
      <c r="G1607" t="s">
        <v>3696</v>
      </c>
      <c r="H1607" t="s">
        <v>3697</v>
      </c>
      <c r="P1607" s="2"/>
    </row>
    <row r="1608" spans="1:16" x14ac:dyDescent="0.25">
      <c r="A1608" t="s">
        <v>3698</v>
      </c>
      <c r="B1608" t="s">
        <v>3699</v>
      </c>
      <c r="C1608" t="s">
        <v>13</v>
      </c>
      <c r="D1608" t="s">
        <v>13</v>
      </c>
      <c r="E1608" t="s">
        <v>13</v>
      </c>
      <c r="F1608" t="s">
        <v>14</v>
      </c>
      <c r="G1608" t="s">
        <v>58</v>
      </c>
      <c r="H1608" t="s">
        <v>59</v>
      </c>
      <c r="P1608" s="2"/>
    </row>
    <row r="1609" spans="1:16" x14ac:dyDescent="0.25">
      <c r="A1609" t="s">
        <v>3698</v>
      </c>
      <c r="B1609" t="s">
        <v>3699</v>
      </c>
      <c r="C1609" t="s">
        <v>41</v>
      </c>
      <c r="D1609" t="s">
        <v>41</v>
      </c>
      <c r="E1609" t="s">
        <v>41</v>
      </c>
      <c r="F1609" t="s">
        <v>14</v>
      </c>
      <c r="G1609" t="s">
        <v>2674</v>
      </c>
      <c r="H1609" t="s">
        <v>2675</v>
      </c>
      <c r="P1609" s="2"/>
    </row>
    <row r="1610" spans="1:16" x14ac:dyDescent="0.25">
      <c r="A1610" t="s">
        <v>3698</v>
      </c>
      <c r="B1610" t="s">
        <v>3699</v>
      </c>
      <c r="C1610" t="s">
        <v>41</v>
      </c>
      <c r="D1610" t="s">
        <v>41</v>
      </c>
      <c r="E1610" t="s">
        <v>41</v>
      </c>
      <c r="F1610" t="s">
        <v>14</v>
      </c>
      <c r="G1610" t="s">
        <v>3700</v>
      </c>
      <c r="H1610" t="s">
        <v>3701</v>
      </c>
      <c r="P1610" s="2"/>
    </row>
    <row r="1611" spans="1:16" x14ac:dyDescent="0.25">
      <c r="A1611" t="s">
        <v>3702</v>
      </c>
      <c r="B1611" t="s">
        <v>3703</v>
      </c>
      <c r="C1611" t="s">
        <v>13</v>
      </c>
      <c r="D1611" t="s">
        <v>13</v>
      </c>
      <c r="E1611" t="s">
        <v>13</v>
      </c>
      <c r="F1611" t="s">
        <v>14</v>
      </c>
      <c r="G1611" t="s">
        <v>3704</v>
      </c>
      <c r="H1611" t="s">
        <v>3705</v>
      </c>
      <c r="P1611" s="2"/>
    </row>
    <row r="1612" spans="1:16" x14ac:dyDescent="0.25">
      <c r="A1612" t="s">
        <v>3706</v>
      </c>
      <c r="B1612" t="s">
        <v>3707</v>
      </c>
      <c r="C1612" t="s">
        <v>13</v>
      </c>
      <c r="D1612" t="s">
        <v>13</v>
      </c>
      <c r="E1612" t="s">
        <v>13</v>
      </c>
      <c r="F1612" t="s">
        <v>14</v>
      </c>
      <c r="G1612" t="s">
        <v>1099</v>
      </c>
      <c r="H1612" t="s">
        <v>1100</v>
      </c>
      <c r="P1612" s="2"/>
    </row>
    <row r="1613" spans="1:16" x14ac:dyDescent="0.25">
      <c r="A1613" t="s">
        <v>3708</v>
      </c>
      <c r="B1613" t="s">
        <v>3709</v>
      </c>
      <c r="C1613" t="s">
        <v>13</v>
      </c>
      <c r="D1613" t="s">
        <v>13</v>
      </c>
      <c r="E1613" t="s">
        <v>13</v>
      </c>
      <c r="F1613" t="s">
        <v>14</v>
      </c>
      <c r="G1613" t="s">
        <v>3710</v>
      </c>
      <c r="H1613" t="s">
        <v>3711</v>
      </c>
      <c r="P1613" s="2"/>
    </row>
    <row r="1614" spans="1:16" x14ac:dyDescent="0.25">
      <c r="A1614" t="s">
        <v>3712</v>
      </c>
      <c r="B1614" t="s">
        <v>3713</v>
      </c>
      <c r="C1614" t="s">
        <v>13</v>
      </c>
      <c r="D1614" t="s">
        <v>13</v>
      </c>
      <c r="E1614" t="s">
        <v>13</v>
      </c>
      <c r="F1614" t="s">
        <v>14</v>
      </c>
      <c r="G1614" t="s">
        <v>3714</v>
      </c>
      <c r="H1614" t="s">
        <v>3715</v>
      </c>
      <c r="P1614" s="2"/>
    </row>
    <row r="1615" spans="1:16" x14ac:dyDescent="0.25">
      <c r="A1615" t="s">
        <v>3716</v>
      </c>
      <c r="B1615" t="s">
        <v>3717</v>
      </c>
      <c r="C1615" t="s">
        <v>13</v>
      </c>
      <c r="D1615" t="s">
        <v>13</v>
      </c>
      <c r="E1615" t="s">
        <v>13</v>
      </c>
      <c r="F1615" t="s">
        <v>14</v>
      </c>
      <c r="G1615" t="s">
        <v>1721</v>
      </c>
      <c r="H1615" t="s">
        <v>1722</v>
      </c>
      <c r="P1615" s="2"/>
    </row>
    <row r="1616" spans="1:16" x14ac:dyDescent="0.25">
      <c r="A1616" t="s">
        <v>3716</v>
      </c>
      <c r="B1616" t="s">
        <v>3717</v>
      </c>
      <c r="C1616" t="s">
        <v>13</v>
      </c>
      <c r="D1616" t="s">
        <v>13</v>
      </c>
      <c r="E1616" t="s">
        <v>13</v>
      </c>
      <c r="F1616" t="s">
        <v>14</v>
      </c>
      <c r="G1616" t="s">
        <v>439</v>
      </c>
      <c r="H1616" t="s">
        <v>440</v>
      </c>
      <c r="P1616" s="2"/>
    </row>
    <row r="1617" spans="1:16" x14ac:dyDescent="0.25">
      <c r="A1617" t="s">
        <v>3716</v>
      </c>
      <c r="B1617" t="s">
        <v>3717</v>
      </c>
      <c r="C1617" t="s">
        <v>13</v>
      </c>
      <c r="D1617" t="s">
        <v>13</v>
      </c>
      <c r="E1617" t="s">
        <v>13</v>
      </c>
      <c r="F1617" t="s">
        <v>14</v>
      </c>
      <c r="G1617" t="s">
        <v>441</v>
      </c>
      <c r="H1617" t="s">
        <v>442</v>
      </c>
      <c r="P1617" s="2"/>
    </row>
    <row r="1618" spans="1:16" x14ac:dyDescent="0.25">
      <c r="A1618" t="s">
        <v>3718</v>
      </c>
      <c r="B1618" t="s">
        <v>3719</v>
      </c>
      <c r="C1618" t="s">
        <v>13</v>
      </c>
      <c r="D1618" t="s">
        <v>13</v>
      </c>
      <c r="E1618" t="s">
        <v>13</v>
      </c>
      <c r="F1618" t="s">
        <v>14</v>
      </c>
      <c r="G1618" t="s">
        <v>46</v>
      </c>
      <c r="H1618" t="s">
        <v>47</v>
      </c>
      <c r="P1618" s="2"/>
    </row>
    <row r="1619" spans="1:16" x14ac:dyDescent="0.25">
      <c r="A1619" t="s">
        <v>3720</v>
      </c>
      <c r="B1619" t="s">
        <v>3721</v>
      </c>
      <c r="C1619" t="s">
        <v>13</v>
      </c>
      <c r="D1619" t="s">
        <v>13</v>
      </c>
      <c r="E1619" t="s">
        <v>13</v>
      </c>
      <c r="F1619" t="s">
        <v>14</v>
      </c>
      <c r="G1619" t="s">
        <v>3722</v>
      </c>
      <c r="H1619" t="s">
        <v>3723</v>
      </c>
      <c r="P1619" s="2"/>
    </row>
    <row r="1620" spans="1:16" x14ac:dyDescent="0.25">
      <c r="A1620" t="s">
        <v>3720</v>
      </c>
      <c r="B1620" t="s">
        <v>3721</v>
      </c>
      <c r="C1620" t="s">
        <v>13</v>
      </c>
      <c r="D1620" t="s">
        <v>13</v>
      </c>
      <c r="E1620" t="s">
        <v>13</v>
      </c>
      <c r="F1620" t="s">
        <v>14</v>
      </c>
      <c r="G1620" t="s">
        <v>3724</v>
      </c>
      <c r="H1620" t="s">
        <v>3725</v>
      </c>
      <c r="P1620" s="2"/>
    </row>
    <row r="1621" spans="1:16" x14ac:dyDescent="0.25">
      <c r="A1621" t="s">
        <v>3726</v>
      </c>
      <c r="B1621" t="s">
        <v>3727</v>
      </c>
      <c r="C1621" t="s">
        <v>13</v>
      </c>
      <c r="D1621" t="s">
        <v>13</v>
      </c>
      <c r="E1621" t="s">
        <v>13</v>
      </c>
      <c r="F1621" t="s">
        <v>14</v>
      </c>
      <c r="G1621" t="s">
        <v>3240</v>
      </c>
      <c r="H1621" t="s">
        <v>3241</v>
      </c>
      <c r="P1621" s="2"/>
    </row>
    <row r="1622" spans="1:16" x14ac:dyDescent="0.25">
      <c r="A1622" t="s">
        <v>3728</v>
      </c>
      <c r="B1622" t="s">
        <v>3729</v>
      </c>
      <c r="C1622" t="s">
        <v>13</v>
      </c>
      <c r="D1622" t="s">
        <v>13</v>
      </c>
      <c r="E1622" t="s">
        <v>13</v>
      </c>
      <c r="F1622" t="s">
        <v>14</v>
      </c>
      <c r="G1622" t="s">
        <v>3730</v>
      </c>
      <c r="H1622" t="s">
        <v>3731</v>
      </c>
      <c r="P1622" s="2"/>
    </row>
    <row r="1623" spans="1:16" x14ac:dyDescent="0.25">
      <c r="A1623" t="s">
        <v>3732</v>
      </c>
      <c r="B1623" t="s">
        <v>3733</v>
      </c>
      <c r="C1623" t="s">
        <v>13</v>
      </c>
      <c r="D1623" t="s">
        <v>13</v>
      </c>
      <c r="E1623" t="s">
        <v>13</v>
      </c>
      <c r="F1623" t="s">
        <v>14</v>
      </c>
      <c r="G1623" t="s">
        <v>3734</v>
      </c>
      <c r="H1623" t="s">
        <v>3735</v>
      </c>
      <c r="P1623" s="2"/>
    </row>
    <row r="1624" spans="1:16" x14ac:dyDescent="0.25">
      <c r="A1624" t="s">
        <v>3732</v>
      </c>
      <c r="B1624" t="s">
        <v>3733</v>
      </c>
      <c r="C1624" t="s">
        <v>13</v>
      </c>
      <c r="D1624" t="s">
        <v>13</v>
      </c>
      <c r="E1624" t="s">
        <v>13</v>
      </c>
      <c r="F1624" t="s">
        <v>14</v>
      </c>
      <c r="G1624" t="s">
        <v>3736</v>
      </c>
      <c r="H1624" t="s">
        <v>3737</v>
      </c>
      <c r="P1624" s="2"/>
    </row>
    <row r="1625" spans="1:16" x14ac:dyDescent="0.25">
      <c r="A1625" t="s">
        <v>3738</v>
      </c>
      <c r="B1625" t="s">
        <v>3739</v>
      </c>
      <c r="C1625" t="s">
        <v>41</v>
      </c>
      <c r="D1625" t="s">
        <v>13</v>
      </c>
      <c r="E1625" t="s">
        <v>13</v>
      </c>
      <c r="F1625" t="s">
        <v>14</v>
      </c>
      <c r="G1625" t="s">
        <v>3740</v>
      </c>
      <c r="H1625" t="s">
        <v>3741</v>
      </c>
      <c r="P1625" s="2"/>
    </row>
    <row r="1626" spans="1:16" x14ac:dyDescent="0.25">
      <c r="A1626" t="s">
        <v>3742</v>
      </c>
      <c r="B1626" t="s">
        <v>3743</v>
      </c>
      <c r="C1626" t="s">
        <v>13</v>
      </c>
      <c r="D1626" t="s">
        <v>13</v>
      </c>
      <c r="E1626" t="s">
        <v>41</v>
      </c>
      <c r="F1626" t="s">
        <v>14</v>
      </c>
      <c r="G1626" t="s">
        <v>3744</v>
      </c>
      <c r="H1626" t="s">
        <v>3745</v>
      </c>
      <c r="P1626" s="2"/>
    </row>
    <row r="1627" spans="1:16" x14ac:dyDescent="0.25">
      <c r="A1627" t="s">
        <v>3746</v>
      </c>
      <c r="B1627" t="s">
        <v>3747</v>
      </c>
      <c r="C1627" t="s">
        <v>13</v>
      </c>
      <c r="D1627" t="s">
        <v>13</v>
      </c>
      <c r="E1627" t="s">
        <v>13</v>
      </c>
      <c r="F1627" t="s">
        <v>14</v>
      </c>
      <c r="G1627" t="s">
        <v>3748</v>
      </c>
      <c r="H1627" t="s">
        <v>3749</v>
      </c>
      <c r="P1627" s="2"/>
    </row>
    <row r="1628" spans="1:16" x14ac:dyDescent="0.25">
      <c r="A1628" t="s">
        <v>3750</v>
      </c>
      <c r="B1628" t="s">
        <v>3751</v>
      </c>
      <c r="C1628" t="s">
        <v>13</v>
      </c>
      <c r="D1628" t="s">
        <v>13</v>
      </c>
      <c r="E1628" t="s">
        <v>13</v>
      </c>
      <c r="F1628" t="s">
        <v>14</v>
      </c>
      <c r="G1628" t="s">
        <v>3752</v>
      </c>
      <c r="H1628" t="s">
        <v>3753</v>
      </c>
      <c r="P1628" s="2"/>
    </row>
    <row r="1629" spans="1:16" x14ac:dyDescent="0.25">
      <c r="A1629" t="s">
        <v>3750</v>
      </c>
      <c r="B1629" t="s">
        <v>3751</v>
      </c>
      <c r="C1629" t="s">
        <v>13</v>
      </c>
      <c r="D1629" t="s">
        <v>13</v>
      </c>
      <c r="E1629" t="s">
        <v>13</v>
      </c>
      <c r="F1629" t="s">
        <v>14</v>
      </c>
      <c r="G1629" t="s">
        <v>245</v>
      </c>
      <c r="H1629" t="s">
        <v>246</v>
      </c>
      <c r="P1629" s="2"/>
    </row>
    <row r="1630" spans="1:16" x14ac:dyDescent="0.25">
      <c r="A1630" t="s">
        <v>3750</v>
      </c>
      <c r="B1630" t="s">
        <v>3751</v>
      </c>
      <c r="C1630" t="s">
        <v>13</v>
      </c>
      <c r="D1630" t="s">
        <v>13</v>
      </c>
      <c r="E1630" t="s">
        <v>13</v>
      </c>
      <c r="F1630" t="s">
        <v>14</v>
      </c>
      <c r="G1630" t="s">
        <v>947</v>
      </c>
      <c r="H1630" t="s">
        <v>948</v>
      </c>
      <c r="P1630" s="2"/>
    </row>
    <row r="1631" spans="1:16" x14ac:dyDescent="0.25">
      <c r="A1631" t="s">
        <v>3754</v>
      </c>
      <c r="B1631" t="s">
        <v>3755</v>
      </c>
      <c r="C1631" t="s">
        <v>13</v>
      </c>
      <c r="D1631" t="s">
        <v>13</v>
      </c>
      <c r="E1631" t="s">
        <v>13</v>
      </c>
      <c r="F1631" t="s">
        <v>14</v>
      </c>
      <c r="G1631" t="s">
        <v>3714</v>
      </c>
      <c r="H1631" t="s">
        <v>3715</v>
      </c>
      <c r="P1631" s="2"/>
    </row>
    <row r="1632" spans="1:16" x14ac:dyDescent="0.25">
      <c r="A1632" t="s">
        <v>3756</v>
      </c>
      <c r="B1632" t="s">
        <v>3757</v>
      </c>
      <c r="C1632" t="s">
        <v>13</v>
      </c>
      <c r="D1632" t="s">
        <v>13</v>
      </c>
      <c r="E1632" t="s">
        <v>13</v>
      </c>
      <c r="F1632" t="s">
        <v>14</v>
      </c>
      <c r="G1632" t="s">
        <v>1041</v>
      </c>
      <c r="H1632" t="s">
        <v>1042</v>
      </c>
      <c r="P1632" s="2"/>
    </row>
    <row r="1633" spans="1:16" x14ac:dyDescent="0.25">
      <c r="A1633" t="s">
        <v>3758</v>
      </c>
      <c r="B1633" t="s">
        <v>3759</v>
      </c>
      <c r="C1633" t="s">
        <v>13</v>
      </c>
      <c r="D1633" t="s">
        <v>13</v>
      </c>
      <c r="E1633" t="s">
        <v>13</v>
      </c>
      <c r="F1633" t="s">
        <v>14</v>
      </c>
      <c r="G1633" t="s">
        <v>355</v>
      </c>
      <c r="H1633" t="s">
        <v>356</v>
      </c>
      <c r="P1633" s="2"/>
    </row>
    <row r="1634" spans="1:16" x14ac:dyDescent="0.25">
      <c r="A1634" t="s">
        <v>3760</v>
      </c>
      <c r="B1634" t="s">
        <v>3759</v>
      </c>
      <c r="C1634" t="s">
        <v>13</v>
      </c>
      <c r="D1634" t="s">
        <v>13</v>
      </c>
      <c r="E1634" t="s">
        <v>13</v>
      </c>
      <c r="F1634" t="s">
        <v>14</v>
      </c>
      <c r="G1634" t="s">
        <v>46</v>
      </c>
      <c r="H1634" t="s">
        <v>47</v>
      </c>
      <c r="P1634" s="2"/>
    </row>
    <row r="1635" spans="1:16" x14ac:dyDescent="0.25">
      <c r="A1635" t="s">
        <v>3761</v>
      </c>
      <c r="B1635" t="s">
        <v>3762</v>
      </c>
      <c r="C1635" t="s">
        <v>13</v>
      </c>
      <c r="D1635" t="s">
        <v>13</v>
      </c>
      <c r="E1635" t="s">
        <v>13</v>
      </c>
      <c r="F1635" t="s">
        <v>14</v>
      </c>
      <c r="G1635" t="s">
        <v>3763</v>
      </c>
      <c r="H1635" t="s">
        <v>3764</v>
      </c>
      <c r="P1635" s="2"/>
    </row>
    <row r="1636" spans="1:16" x14ac:dyDescent="0.25">
      <c r="A1636" t="s">
        <v>3765</v>
      </c>
      <c r="B1636" t="s">
        <v>3766</v>
      </c>
      <c r="C1636" t="s">
        <v>13</v>
      </c>
      <c r="D1636" t="s">
        <v>13</v>
      </c>
      <c r="E1636" t="s">
        <v>13</v>
      </c>
      <c r="F1636" t="s">
        <v>14</v>
      </c>
      <c r="G1636" t="s">
        <v>3767</v>
      </c>
      <c r="H1636" t="s">
        <v>3768</v>
      </c>
      <c r="P1636" s="2"/>
    </row>
    <row r="1637" spans="1:16" x14ac:dyDescent="0.25">
      <c r="A1637" t="s">
        <v>3765</v>
      </c>
      <c r="B1637" t="s">
        <v>3766</v>
      </c>
      <c r="C1637" t="s">
        <v>13</v>
      </c>
      <c r="D1637" t="s">
        <v>13</v>
      </c>
      <c r="E1637" t="s">
        <v>13</v>
      </c>
      <c r="F1637" t="s">
        <v>14</v>
      </c>
      <c r="G1637" t="s">
        <v>1567</v>
      </c>
      <c r="H1637" t="s">
        <v>1568</v>
      </c>
      <c r="P1637" s="2"/>
    </row>
    <row r="1638" spans="1:16" x14ac:dyDescent="0.25">
      <c r="A1638" t="s">
        <v>3769</v>
      </c>
      <c r="B1638" t="s">
        <v>3770</v>
      </c>
      <c r="C1638" t="s">
        <v>13</v>
      </c>
      <c r="D1638" t="s">
        <v>13</v>
      </c>
      <c r="E1638" t="s">
        <v>13</v>
      </c>
      <c r="F1638" t="s">
        <v>14</v>
      </c>
      <c r="G1638" t="s">
        <v>3771</v>
      </c>
      <c r="H1638" t="s">
        <v>3772</v>
      </c>
      <c r="P1638" s="2"/>
    </row>
    <row r="1639" spans="1:16" x14ac:dyDescent="0.25">
      <c r="A1639" t="s">
        <v>3773</v>
      </c>
      <c r="B1639" t="s">
        <v>3774</v>
      </c>
      <c r="C1639" t="s">
        <v>13</v>
      </c>
      <c r="D1639" t="s">
        <v>13</v>
      </c>
      <c r="E1639" t="s">
        <v>13</v>
      </c>
      <c r="F1639" t="s">
        <v>14</v>
      </c>
      <c r="G1639" t="s">
        <v>1065</v>
      </c>
      <c r="H1639" t="s">
        <v>1066</v>
      </c>
      <c r="P1639" s="2"/>
    </row>
    <row r="1640" spans="1:16" x14ac:dyDescent="0.25">
      <c r="A1640" t="s">
        <v>3775</v>
      </c>
      <c r="B1640" t="s">
        <v>3776</v>
      </c>
      <c r="C1640" t="s">
        <v>13</v>
      </c>
      <c r="D1640" t="s">
        <v>13</v>
      </c>
      <c r="E1640" t="s">
        <v>13</v>
      </c>
      <c r="F1640" t="s">
        <v>14</v>
      </c>
      <c r="G1640" t="s">
        <v>3777</v>
      </c>
      <c r="H1640" t="s">
        <v>3778</v>
      </c>
      <c r="P1640" s="2"/>
    </row>
    <row r="1641" spans="1:16" x14ac:dyDescent="0.25">
      <c r="A1641" t="s">
        <v>3779</v>
      </c>
      <c r="B1641" t="s">
        <v>3780</v>
      </c>
      <c r="C1641" t="s">
        <v>13</v>
      </c>
      <c r="D1641" t="s">
        <v>13</v>
      </c>
      <c r="E1641" t="s">
        <v>13</v>
      </c>
      <c r="F1641" t="s">
        <v>14</v>
      </c>
      <c r="G1641" t="s">
        <v>2283</v>
      </c>
      <c r="H1641" t="s">
        <v>2284</v>
      </c>
      <c r="P1641" s="2"/>
    </row>
    <row r="1642" spans="1:16" x14ac:dyDescent="0.25">
      <c r="A1642" t="s">
        <v>3781</v>
      </c>
      <c r="B1642" t="s">
        <v>3782</v>
      </c>
      <c r="C1642" t="s">
        <v>13</v>
      </c>
      <c r="D1642" t="s">
        <v>13</v>
      </c>
      <c r="E1642" t="s">
        <v>13</v>
      </c>
      <c r="F1642" t="s">
        <v>14</v>
      </c>
      <c r="G1642" t="s">
        <v>3783</v>
      </c>
      <c r="H1642" t="s">
        <v>3784</v>
      </c>
      <c r="P1642" s="2"/>
    </row>
    <row r="1643" spans="1:16" x14ac:dyDescent="0.25">
      <c r="A1643" t="s">
        <v>3781</v>
      </c>
      <c r="B1643" t="s">
        <v>3782</v>
      </c>
      <c r="C1643" t="s">
        <v>13</v>
      </c>
      <c r="D1643" t="s">
        <v>13</v>
      </c>
      <c r="E1643" t="s">
        <v>13</v>
      </c>
      <c r="F1643" t="s">
        <v>14</v>
      </c>
      <c r="G1643" t="s">
        <v>3785</v>
      </c>
      <c r="H1643" t="s">
        <v>3786</v>
      </c>
      <c r="P1643" s="2"/>
    </row>
    <row r="1644" spans="1:16" x14ac:dyDescent="0.25">
      <c r="A1644" t="s">
        <v>3787</v>
      </c>
      <c r="B1644" t="s">
        <v>3788</v>
      </c>
      <c r="C1644" t="s">
        <v>13</v>
      </c>
      <c r="D1644" t="s">
        <v>13</v>
      </c>
      <c r="E1644" t="s">
        <v>13</v>
      </c>
      <c r="F1644" t="s">
        <v>14</v>
      </c>
      <c r="G1644" t="s">
        <v>754</v>
      </c>
      <c r="H1644" t="s">
        <v>755</v>
      </c>
      <c r="P1644" s="2"/>
    </row>
    <row r="1645" spans="1:16" x14ac:dyDescent="0.25">
      <c r="A1645" t="s">
        <v>3789</v>
      </c>
      <c r="B1645" t="s">
        <v>3790</v>
      </c>
      <c r="C1645" t="s">
        <v>13</v>
      </c>
      <c r="D1645" t="s">
        <v>13</v>
      </c>
      <c r="E1645" t="s">
        <v>13</v>
      </c>
      <c r="F1645" t="s">
        <v>14</v>
      </c>
      <c r="G1645" t="s">
        <v>1763</v>
      </c>
      <c r="H1645" t="s">
        <v>1764</v>
      </c>
      <c r="P1645" s="2"/>
    </row>
    <row r="1646" spans="1:16" x14ac:dyDescent="0.25">
      <c r="A1646" t="s">
        <v>3789</v>
      </c>
      <c r="B1646" t="s">
        <v>3790</v>
      </c>
      <c r="C1646" t="s">
        <v>13</v>
      </c>
      <c r="D1646" t="s">
        <v>13</v>
      </c>
      <c r="E1646" t="s">
        <v>13</v>
      </c>
      <c r="F1646" t="s">
        <v>14</v>
      </c>
      <c r="G1646" t="s">
        <v>977</v>
      </c>
      <c r="H1646" t="s">
        <v>978</v>
      </c>
      <c r="P1646" s="2"/>
    </row>
    <row r="1647" spans="1:16" x14ac:dyDescent="0.25">
      <c r="A1647" t="s">
        <v>3789</v>
      </c>
      <c r="B1647" t="s">
        <v>3790</v>
      </c>
      <c r="C1647" t="s">
        <v>41</v>
      </c>
      <c r="D1647" t="s">
        <v>41</v>
      </c>
      <c r="E1647" t="s">
        <v>41</v>
      </c>
      <c r="F1647" t="s">
        <v>14</v>
      </c>
      <c r="G1647" t="s">
        <v>3700</v>
      </c>
      <c r="H1647" t="s">
        <v>3701</v>
      </c>
      <c r="P1647" s="2"/>
    </row>
    <row r="1648" spans="1:16" x14ac:dyDescent="0.25">
      <c r="A1648" t="s">
        <v>3791</v>
      </c>
      <c r="B1648" t="s">
        <v>3792</v>
      </c>
      <c r="C1648" t="s">
        <v>13</v>
      </c>
      <c r="D1648" t="s">
        <v>13</v>
      </c>
      <c r="E1648" t="s">
        <v>13</v>
      </c>
      <c r="F1648" t="s">
        <v>14</v>
      </c>
      <c r="G1648" t="s">
        <v>383</v>
      </c>
      <c r="H1648" t="s">
        <v>384</v>
      </c>
      <c r="P1648" s="2"/>
    </row>
    <row r="1649" spans="1:16" x14ac:dyDescent="0.25">
      <c r="A1649" t="s">
        <v>3793</v>
      </c>
      <c r="B1649" t="s">
        <v>3794</v>
      </c>
      <c r="C1649" t="s">
        <v>13</v>
      </c>
      <c r="D1649" t="s">
        <v>13</v>
      </c>
      <c r="E1649" t="s">
        <v>13</v>
      </c>
      <c r="F1649" t="s">
        <v>14</v>
      </c>
      <c r="G1649" t="s">
        <v>754</v>
      </c>
      <c r="H1649" t="s">
        <v>755</v>
      </c>
      <c r="P1649" s="2"/>
    </row>
    <row r="1650" spans="1:16" x14ac:dyDescent="0.25">
      <c r="A1650" t="s">
        <v>3793</v>
      </c>
      <c r="B1650" t="s">
        <v>3794</v>
      </c>
      <c r="C1650" t="s">
        <v>13</v>
      </c>
      <c r="D1650" t="s">
        <v>41</v>
      </c>
      <c r="E1650" t="s">
        <v>41</v>
      </c>
      <c r="F1650" t="s">
        <v>14</v>
      </c>
      <c r="G1650" t="s">
        <v>3795</v>
      </c>
      <c r="H1650" t="s">
        <v>3796</v>
      </c>
      <c r="P1650" s="2"/>
    </row>
    <row r="1651" spans="1:16" x14ac:dyDescent="0.25">
      <c r="A1651" t="s">
        <v>3797</v>
      </c>
      <c r="B1651" t="s">
        <v>3798</v>
      </c>
      <c r="C1651" t="s">
        <v>13</v>
      </c>
      <c r="D1651" t="s">
        <v>13</v>
      </c>
      <c r="E1651" t="s">
        <v>13</v>
      </c>
      <c r="F1651" t="s">
        <v>14</v>
      </c>
      <c r="G1651" t="s">
        <v>3799</v>
      </c>
      <c r="H1651" t="s">
        <v>3800</v>
      </c>
      <c r="P1651" s="2"/>
    </row>
    <row r="1652" spans="1:16" x14ac:dyDescent="0.25">
      <c r="A1652" t="s">
        <v>3801</v>
      </c>
      <c r="B1652" t="s">
        <v>3802</v>
      </c>
      <c r="C1652" t="s">
        <v>13</v>
      </c>
      <c r="D1652" t="s">
        <v>13</v>
      </c>
      <c r="E1652" t="s">
        <v>13</v>
      </c>
      <c r="F1652" t="s">
        <v>14</v>
      </c>
      <c r="G1652" t="s">
        <v>3803</v>
      </c>
      <c r="H1652" t="s">
        <v>3804</v>
      </c>
      <c r="P1652" s="2"/>
    </row>
    <row r="1653" spans="1:16" x14ac:dyDescent="0.25">
      <c r="A1653" t="s">
        <v>3805</v>
      </c>
      <c r="B1653" t="s">
        <v>3806</v>
      </c>
      <c r="C1653" t="s">
        <v>13</v>
      </c>
      <c r="D1653" t="s">
        <v>13</v>
      </c>
      <c r="E1653" t="s">
        <v>13</v>
      </c>
      <c r="F1653" t="s">
        <v>14</v>
      </c>
      <c r="G1653" t="s">
        <v>58</v>
      </c>
      <c r="H1653" t="s">
        <v>59</v>
      </c>
      <c r="P1653" s="2"/>
    </row>
    <row r="1654" spans="1:16" x14ac:dyDescent="0.25">
      <c r="A1654" t="s">
        <v>3807</v>
      </c>
      <c r="B1654" t="s">
        <v>3808</v>
      </c>
      <c r="C1654" t="s">
        <v>13</v>
      </c>
      <c r="D1654" t="s">
        <v>13</v>
      </c>
      <c r="E1654" t="s">
        <v>13</v>
      </c>
      <c r="F1654" t="s">
        <v>14</v>
      </c>
      <c r="G1654" t="s">
        <v>3809</v>
      </c>
      <c r="H1654" t="s">
        <v>3810</v>
      </c>
      <c r="P1654" s="2"/>
    </row>
    <row r="1655" spans="1:16" x14ac:dyDescent="0.25">
      <c r="A1655" t="s">
        <v>3807</v>
      </c>
      <c r="B1655" t="s">
        <v>3808</v>
      </c>
      <c r="C1655" t="s">
        <v>13</v>
      </c>
      <c r="D1655" t="s">
        <v>13</v>
      </c>
      <c r="E1655" t="s">
        <v>13</v>
      </c>
      <c r="F1655" t="s">
        <v>14</v>
      </c>
      <c r="G1655" t="s">
        <v>154</v>
      </c>
      <c r="H1655" t="s">
        <v>155</v>
      </c>
      <c r="P1655" s="2"/>
    </row>
    <row r="1656" spans="1:16" x14ac:dyDescent="0.25">
      <c r="A1656" t="s">
        <v>3811</v>
      </c>
      <c r="B1656" t="s">
        <v>3812</v>
      </c>
      <c r="C1656" t="s">
        <v>13</v>
      </c>
      <c r="D1656" t="s">
        <v>13</v>
      </c>
      <c r="E1656" t="s">
        <v>13</v>
      </c>
      <c r="F1656" t="s">
        <v>14</v>
      </c>
      <c r="G1656" t="s">
        <v>812</v>
      </c>
      <c r="H1656" t="s">
        <v>813</v>
      </c>
      <c r="P1656" s="2"/>
    </row>
    <row r="1657" spans="1:16" x14ac:dyDescent="0.25">
      <c r="A1657" t="s">
        <v>3811</v>
      </c>
      <c r="B1657" t="s">
        <v>3812</v>
      </c>
      <c r="C1657" t="s">
        <v>41</v>
      </c>
      <c r="D1657" t="s">
        <v>41</v>
      </c>
      <c r="E1657" t="s">
        <v>41</v>
      </c>
      <c r="F1657" t="s">
        <v>14</v>
      </c>
      <c r="G1657" t="s">
        <v>762</v>
      </c>
      <c r="H1657" t="s">
        <v>763</v>
      </c>
      <c r="P1657" s="2"/>
    </row>
    <row r="1658" spans="1:16" x14ac:dyDescent="0.25">
      <c r="A1658" t="s">
        <v>3813</v>
      </c>
      <c r="B1658" t="s">
        <v>3814</v>
      </c>
      <c r="C1658" t="s">
        <v>13</v>
      </c>
      <c r="D1658" t="s">
        <v>13</v>
      </c>
      <c r="E1658" t="s">
        <v>13</v>
      </c>
      <c r="F1658" t="s">
        <v>14</v>
      </c>
      <c r="G1658" t="s">
        <v>3815</v>
      </c>
      <c r="H1658" t="s">
        <v>3816</v>
      </c>
      <c r="P1658" s="2"/>
    </row>
    <row r="1659" spans="1:16" x14ac:dyDescent="0.25">
      <c r="A1659" t="s">
        <v>3817</v>
      </c>
      <c r="B1659" t="s">
        <v>3818</v>
      </c>
      <c r="C1659" t="s">
        <v>13</v>
      </c>
      <c r="D1659" t="s">
        <v>13</v>
      </c>
      <c r="E1659" t="s">
        <v>13</v>
      </c>
      <c r="F1659" t="s">
        <v>14</v>
      </c>
      <c r="G1659" t="s">
        <v>3819</v>
      </c>
      <c r="H1659" t="s">
        <v>3820</v>
      </c>
      <c r="P1659" s="2"/>
    </row>
    <row r="1660" spans="1:16" x14ac:dyDescent="0.25">
      <c r="A1660" t="s">
        <v>3821</v>
      </c>
      <c r="B1660" t="s">
        <v>3822</v>
      </c>
      <c r="C1660" t="s">
        <v>13</v>
      </c>
      <c r="D1660" t="s">
        <v>13</v>
      </c>
      <c r="E1660" t="s">
        <v>13</v>
      </c>
      <c r="F1660" t="s">
        <v>14</v>
      </c>
      <c r="G1660" t="s">
        <v>3823</v>
      </c>
      <c r="H1660" t="s">
        <v>3824</v>
      </c>
      <c r="P1660" s="2"/>
    </row>
    <row r="1661" spans="1:16" x14ac:dyDescent="0.25">
      <c r="A1661" t="s">
        <v>3821</v>
      </c>
      <c r="B1661" t="s">
        <v>3822</v>
      </c>
      <c r="C1661" t="s">
        <v>13</v>
      </c>
      <c r="D1661" t="s">
        <v>13</v>
      </c>
      <c r="E1661" t="s">
        <v>13</v>
      </c>
      <c r="F1661" t="s">
        <v>14</v>
      </c>
      <c r="G1661" t="s">
        <v>1099</v>
      </c>
      <c r="H1661" t="s">
        <v>1100</v>
      </c>
      <c r="P1661" s="2"/>
    </row>
    <row r="1662" spans="1:16" x14ac:dyDescent="0.25">
      <c r="A1662" t="s">
        <v>3825</v>
      </c>
      <c r="B1662" t="s">
        <v>3826</v>
      </c>
      <c r="C1662" t="s">
        <v>13</v>
      </c>
      <c r="D1662" t="s">
        <v>13</v>
      </c>
      <c r="E1662" t="s">
        <v>13</v>
      </c>
      <c r="F1662" t="s">
        <v>14</v>
      </c>
      <c r="G1662" t="s">
        <v>2537</v>
      </c>
      <c r="H1662" t="s">
        <v>2538</v>
      </c>
      <c r="P1662" s="2"/>
    </row>
    <row r="1663" spans="1:16" x14ac:dyDescent="0.25">
      <c r="A1663" t="s">
        <v>3827</v>
      </c>
      <c r="B1663" t="s">
        <v>3828</v>
      </c>
      <c r="C1663" t="s">
        <v>13</v>
      </c>
      <c r="D1663" t="s">
        <v>13</v>
      </c>
      <c r="E1663" t="s">
        <v>41</v>
      </c>
      <c r="F1663" t="s">
        <v>14</v>
      </c>
      <c r="G1663" t="s">
        <v>3734</v>
      </c>
      <c r="H1663" t="s">
        <v>3735</v>
      </c>
      <c r="P1663" s="2"/>
    </row>
    <row r="1664" spans="1:16" x14ac:dyDescent="0.25">
      <c r="A1664" t="s">
        <v>3829</v>
      </c>
      <c r="B1664" t="s">
        <v>3830</v>
      </c>
      <c r="C1664" t="s">
        <v>13</v>
      </c>
      <c r="D1664" t="s">
        <v>13</v>
      </c>
      <c r="E1664" t="s">
        <v>13</v>
      </c>
      <c r="F1664" t="s">
        <v>14</v>
      </c>
      <c r="G1664" t="s">
        <v>3831</v>
      </c>
      <c r="H1664" t="s">
        <v>3832</v>
      </c>
      <c r="P1664" s="2"/>
    </row>
    <row r="1665" spans="1:16" x14ac:dyDescent="0.25">
      <c r="A1665" t="s">
        <v>3833</v>
      </c>
      <c r="B1665" t="s">
        <v>3834</v>
      </c>
      <c r="C1665" t="s">
        <v>13</v>
      </c>
      <c r="D1665" t="s">
        <v>13</v>
      </c>
      <c r="E1665" t="s">
        <v>13</v>
      </c>
      <c r="F1665" t="s">
        <v>14</v>
      </c>
      <c r="G1665" t="s">
        <v>2454</v>
      </c>
      <c r="H1665" t="s">
        <v>2455</v>
      </c>
      <c r="P1665" s="2"/>
    </row>
    <row r="1666" spans="1:16" x14ac:dyDescent="0.25">
      <c r="A1666" t="s">
        <v>3835</v>
      </c>
      <c r="B1666" t="s">
        <v>3836</v>
      </c>
      <c r="C1666" t="s">
        <v>13</v>
      </c>
      <c r="D1666" t="s">
        <v>13</v>
      </c>
      <c r="E1666" t="s">
        <v>13</v>
      </c>
      <c r="F1666" t="s">
        <v>14</v>
      </c>
      <c r="G1666" t="s">
        <v>3837</v>
      </c>
      <c r="H1666" t="s">
        <v>3838</v>
      </c>
      <c r="P1666" s="2"/>
    </row>
    <row r="1667" spans="1:16" x14ac:dyDescent="0.25">
      <c r="A1667" t="s">
        <v>3839</v>
      </c>
      <c r="B1667" t="s">
        <v>3840</v>
      </c>
      <c r="C1667" t="s">
        <v>13</v>
      </c>
      <c r="D1667" t="s">
        <v>13</v>
      </c>
      <c r="E1667" t="s">
        <v>41</v>
      </c>
      <c r="F1667" t="s">
        <v>14</v>
      </c>
      <c r="G1667" t="s">
        <v>529</v>
      </c>
      <c r="H1667" t="s">
        <v>530</v>
      </c>
      <c r="P1667" s="2"/>
    </row>
    <row r="1668" spans="1:16" x14ac:dyDescent="0.25">
      <c r="A1668" t="s">
        <v>3839</v>
      </c>
      <c r="B1668" t="s">
        <v>3840</v>
      </c>
      <c r="C1668" t="s">
        <v>13</v>
      </c>
      <c r="D1668" t="s">
        <v>13</v>
      </c>
      <c r="E1668" t="s">
        <v>13</v>
      </c>
      <c r="F1668" t="s">
        <v>14</v>
      </c>
      <c r="G1668" t="s">
        <v>2283</v>
      </c>
      <c r="H1668" t="s">
        <v>2284</v>
      </c>
      <c r="P1668" s="2"/>
    </row>
    <row r="1669" spans="1:16" x14ac:dyDescent="0.25">
      <c r="A1669" t="s">
        <v>3841</v>
      </c>
      <c r="B1669" t="s">
        <v>3842</v>
      </c>
      <c r="C1669" t="s">
        <v>13</v>
      </c>
      <c r="D1669" t="s">
        <v>13</v>
      </c>
      <c r="E1669" t="s">
        <v>13</v>
      </c>
      <c r="F1669" t="s">
        <v>14</v>
      </c>
      <c r="G1669" t="s">
        <v>417</v>
      </c>
      <c r="H1669" t="s">
        <v>418</v>
      </c>
      <c r="P1669" s="2"/>
    </row>
    <row r="1670" spans="1:16" x14ac:dyDescent="0.25">
      <c r="A1670" t="s">
        <v>3843</v>
      </c>
      <c r="B1670" t="s">
        <v>3844</v>
      </c>
      <c r="C1670" t="s">
        <v>13</v>
      </c>
      <c r="D1670" t="s">
        <v>13</v>
      </c>
      <c r="E1670" t="s">
        <v>13</v>
      </c>
      <c r="F1670" t="s">
        <v>14</v>
      </c>
      <c r="G1670" t="s">
        <v>647</v>
      </c>
      <c r="H1670" t="s">
        <v>648</v>
      </c>
      <c r="P1670" s="2"/>
    </row>
    <row r="1671" spans="1:16" x14ac:dyDescent="0.25">
      <c r="A1671" t="s">
        <v>3843</v>
      </c>
      <c r="B1671" t="s">
        <v>3844</v>
      </c>
      <c r="C1671" t="s">
        <v>13</v>
      </c>
      <c r="D1671" t="s">
        <v>13</v>
      </c>
      <c r="E1671" t="s">
        <v>13</v>
      </c>
      <c r="F1671" t="s">
        <v>14</v>
      </c>
      <c r="G1671" t="s">
        <v>1516</v>
      </c>
      <c r="H1671" t="s">
        <v>1517</v>
      </c>
      <c r="P1671" s="2"/>
    </row>
    <row r="1672" spans="1:16" x14ac:dyDescent="0.25">
      <c r="A1672" t="s">
        <v>3845</v>
      </c>
      <c r="B1672" t="s">
        <v>3846</v>
      </c>
      <c r="C1672" t="s">
        <v>13</v>
      </c>
      <c r="D1672" t="s">
        <v>13</v>
      </c>
      <c r="E1672" t="s">
        <v>13</v>
      </c>
      <c r="F1672" t="s">
        <v>14</v>
      </c>
      <c r="G1672" t="s">
        <v>903</v>
      </c>
      <c r="H1672" t="s">
        <v>904</v>
      </c>
      <c r="P1672" s="2"/>
    </row>
    <row r="1673" spans="1:16" x14ac:dyDescent="0.25">
      <c r="A1673" t="s">
        <v>3845</v>
      </c>
      <c r="B1673" t="s">
        <v>3846</v>
      </c>
      <c r="C1673" t="s">
        <v>41</v>
      </c>
      <c r="D1673" t="s">
        <v>13</v>
      </c>
      <c r="E1673" t="s">
        <v>41</v>
      </c>
      <c r="F1673" t="s">
        <v>14</v>
      </c>
      <c r="G1673" t="s">
        <v>211</v>
      </c>
      <c r="H1673" t="s">
        <v>212</v>
      </c>
      <c r="P1673" s="2"/>
    </row>
    <row r="1674" spans="1:16" x14ac:dyDescent="0.25">
      <c r="A1674" t="s">
        <v>3845</v>
      </c>
      <c r="B1674" t="s">
        <v>3846</v>
      </c>
      <c r="C1674" t="s">
        <v>13</v>
      </c>
      <c r="D1674" t="s">
        <v>13</v>
      </c>
      <c r="E1674" t="s">
        <v>13</v>
      </c>
      <c r="F1674" t="s">
        <v>14</v>
      </c>
      <c r="G1674" t="s">
        <v>3574</v>
      </c>
      <c r="H1674" t="s">
        <v>3575</v>
      </c>
      <c r="P1674" s="2"/>
    </row>
    <row r="1675" spans="1:16" x14ac:dyDescent="0.25">
      <c r="A1675" t="s">
        <v>3847</v>
      </c>
      <c r="B1675" t="s">
        <v>3848</v>
      </c>
      <c r="C1675" t="s">
        <v>13</v>
      </c>
      <c r="D1675" t="s">
        <v>13</v>
      </c>
      <c r="E1675" t="s">
        <v>41</v>
      </c>
      <c r="F1675" t="s">
        <v>14</v>
      </c>
      <c r="G1675" t="s">
        <v>1193</v>
      </c>
      <c r="H1675" t="s">
        <v>1194</v>
      </c>
      <c r="P1675" s="2"/>
    </row>
    <row r="1676" spans="1:16" x14ac:dyDescent="0.25">
      <c r="A1676" t="s">
        <v>3847</v>
      </c>
      <c r="B1676" t="s">
        <v>3848</v>
      </c>
      <c r="C1676" t="s">
        <v>13</v>
      </c>
      <c r="D1676" t="s">
        <v>13</v>
      </c>
      <c r="E1676" t="s">
        <v>13</v>
      </c>
      <c r="F1676" t="s">
        <v>14</v>
      </c>
      <c r="G1676" t="s">
        <v>2700</v>
      </c>
      <c r="H1676" t="s">
        <v>2701</v>
      </c>
      <c r="P1676" s="2"/>
    </row>
    <row r="1677" spans="1:16" x14ac:dyDescent="0.25">
      <c r="A1677" t="s">
        <v>3849</v>
      </c>
      <c r="B1677" t="s">
        <v>3850</v>
      </c>
      <c r="C1677" t="s">
        <v>13</v>
      </c>
      <c r="D1677" t="s">
        <v>13</v>
      </c>
      <c r="E1677" t="s">
        <v>13</v>
      </c>
      <c r="F1677" t="s">
        <v>14</v>
      </c>
      <c r="G1677" t="s">
        <v>122</v>
      </c>
      <c r="H1677" t="s">
        <v>123</v>
      </c>
      <c r="P1677" s="2"/>
    </row>
    <row r="1678" spans="1:16" x14ac:dyDescent="0.25">
      <c r="A1678" t="s">
        <v>3849</v>
      </c>
      <c r="B1678" t="s">
        <v>3850</v>
      </c>
      <c r="C1678" t="s">
        <v>13</v>
      </c>
      <c r="D1678" t="s">
        <v>13</v>
      </c>
      <c r="E1678" t="s">
        <v>13</v>
      </c>
      <c r="F1678" t="s">
        <v>14</v>
      </c>
      <c r="G1678" t="s">
        <v>335</v>
      </c>
      <c r="H1678" t="s">
        <v>336</v>
      </c>
      <c r="P1678" s="2"/>
    </row>
    <row r="1679" spans="1:16" x14ac:dyDescent="0.25">
      <c r="A1679" t="s">
        <v>3849</v>
      </c>
      <c r="B1679" t="s">
        <v>3850</v>
      </c>
      <c r="C1679" t="s">
        <v>13</v>
      </c>
      <c r="D1679" t="s">
        <v>13</v>
      </c>
      <c r="E1679" t="s">
        <v>13</v>
      </c>
      <c r="F1679" t="s">
        <v>14</v>
      </c>
      <c r="G1679" t="s">
        <v>243</v>
      </c>
      <c r="H1679" t="s">
        <v>244</v>
      </c>
      <c r="P1679" s="2"/>
    </row>
    <row r="1680" spans="1:16" x14ac:dyDescent="0.25">
      <c r="A1680" t="s">
        <v>3849</v>
      </c>
      <c r="B1680" t="s">
        <v>3850</v>
      </c>
      <c r="C1680" t="s">
        <v>13</v>
      </c>
      <c r="D1680" t="s">
        <v>13</v>
      </c>
      <c r="E1680" t="s">
        <v>13</v>
      </c>
      <c r="F1680" t="s">
        <v>14</v>
      </c>
      <c r="G1680" t="s">
        <v>967</v>
      </c>
      <c r="H1680" t="s">
        <v>968</v>
      </c>
      <c r="P1680" s="2"/>
    </row>
    <row r="1681" spans="1:16" x14ac:dyDescent="0.25">
      <c r="A1681" t="s">
        <v>3851</v>
      </c>
      <c r="B1681" t="s">
        <v>3852</v>
      </c>
      <c r="C1681" t="s">
        <v>13</v>
      </c>
      <c r="D1681" t="s">
        <v>13</v>
      </c>
      <c r="E1681" t="s">
        <v>13</v>
      </c>
      <c r="F1681" t="s">
        <v>14</v>
      </c>
      <c r="G1681" t="s">
        <v>621</v>
      </c>
      <c r="H1681" t="s">
        <v>622</v>
      </c>
      <c r="P1681" s="2"/>
    </row>
    <row r="1682" spans="1:16" x14ac:dyDescent="0.25">
      <c r="A1682" t="s">
        <v>3853</v>
      </c>
      <c r="B1682" t="s">
        <v>3854</v>
      </c>
      <c r="C1682" t="s">
        <v>13</v>
      </c>
      <c r="D1682" t="s">
        <v>13</v>
      </c>
      <c r="E1682" t="s">
        <v>13</v>
      </c>
      <c r="F1682" t="s">
        <v>14</v>
      </c>
      <c r="G1682" t="s">
        <v>215</v>
      </c>
      <c r="H1682" t="s">
        <v>216</v>
      </c>
      <c r="P1682" s="2"/>
    </row>
    <row r="1683" spans="1:16" x14ac:dyDescent="0.25">
      <c r="A1683" t="s">
        <v>3855</v>
      </c>
      <c r="B1683" t="s">
        <v>3856</v>
      </c>
      <c r="C1683" t="s">
        <v>13</v>
      </c>
      <c r="D1683" t="s">
        <v>13</v>
      </c>
      <c r="E1683" t="s">
        <v>13</v>
      </c>
      <c r="F1683" t="s">
        <v>14</v>
      </c>
      <c r="G1683" t="s">
        <v>1577</v>
      </c>
      <c r="H1683" t="s">
        <v>1578</v>
      </c>
      <c r="P1683" s="2"/>
    </row>
    <row r="1684" spans="1:16" x14ac:dyDescent="0.25">
      <c r="A1684" t="s">
        <v>3855</v>
      </c>
      <c r="B1684" t="s">
        <v>3856</v>
      </c>
      <c r="C1684" t="s">
        <v>13</v>
      </c>
      <c r="D1684" t="s">
        <v>13</v>
      </c>
      <c r="E1684" t="s">
        <v>13</v>
      </c>
      <c r="F1684" t="s">
        <v>14</v>
      </c>
      <c r="G1684" t="s">
        <v>285</v>
      </c>
      <c r="H1684" t="s">
        <v>286</v>
      </c>
      <c r="P1684" s="2"/>
    </row>
    <row r="1685" spans="1:16" x14ac:dyDescent="0.25">
      <c r="A1685" t="s">
        <v>3855</v>
      </c>
      <c r="B1685" t="s">
        <v>3856</v>
      </c>
      <c r="C1685" t="s">
        <v>13</v>
      </c>
      <c r="D1685" t="s">
        <v>13</v>
      </c>
      <c r="E1685" t="s">
        <v>13</v>
      </c>
      <c r="F1685" t="s">
        <v>14</v>
      </c>
      <c r="G1685" t="s">
        <v>351</v>
      </c>
      <c r="H1685" t="s">
        <v>352</v>
      </c>
      <c r="P1685" s="2"/>
    </row>
    <row r="1686" spans="1:16" x14ac:dyDescent="0.25">
      <c r="A1686" t="s">
        <v>3855</v>
      </c>
      <c r="B1686" t="s">
        <v>3856</v>
      </c>
      <c r="C1686" t="s">
        <v>13</v>
      </c>
      <c r="D1686" t="s">
        <v>13</v>
      </c>
      <c r="E1686" t="s">
        <v>13</v>
      </c>
      <c r="F1686" t="s">
        <v>14</v>
      </c>
      <c r="G1686" t="s">
        <v>1065</v>
      </c>
      <c r="H1686" t="s">
        <v>1066</v>
      </c>
      <c r="P1686" s="2"/>
    </row>
    <row r="1687" spans="1:16" x14ac:dyDescent="0.25">
      <c r="A1687" t="s">
        <v>3857</v>
      </c>
      <c r="B1687" t="s">
        <v>3858</v>
      </c>
      <c r="C1687" t="s">
        <v>13</v>
      </c>
      <c r="D1687" t="s">
        <v>13</v>
      </c>
      <c r="E1687" t="s">
        <v>13</v>
      </c>
      <c r="F1687" t="s">
        <v>14</v>
      </c>
      <c r="G1687" t="s">
        <v>195</v>
      </c>
      <c r="H1687" t="s">
        <v>196</v>
      </c>
      <c r="P1687" s="2"/>
    </row>
    <row r="1688" spans="1:16" x14ac:dyDescent="0.25">
      <c r="A1688" t="s">
        <v>3859</v>
      </c>
      <c r="B1688" t="s">
        <v>3860</v>
      </c>
      <c r="C1688" t="s">
        <v>13</v>
      </c>
      <c r="D1688" t="s">
        <v>13</v>
      </c>
      <c r="E1688" t="s">
        <v>13</v>
      </c>
      <c r="F1688" t="s">
        <v>14</v>
      </c>
      <c r="G1688" t="s">
        <v>154</v>
      </c>
      <c r="H1688" t="s">
        <v>155</v>
      </c>
      <c r="P1688" s="2"/>
    </row>
    <row r="1689" spans="1:16" x14ac:dyDescent="0.25">
      <c r="A1689" t="s">
        <v>3859</v>
      </c>
      <c r="B1689" t="s">
        <v>3860</v>
      </c>
      <c r="C1689" t="s">
        <v>13</v>
      </c>
      <c r="D1689" t="s">
        <v>13</v>
      </c>
      <c r="E1689" t="s">
        <v>13</v>
      </c>
      <c r="F1689" t="s">
        <v>14</v>
      </c>
      <c r="G1689" t="s">
        <v>3861</v>
      </c>
      <c r="H1689" t="s">
        <v>3862</v>
      </c>
      <c r="P1689" s="2"/>
    </row>
    <row r="1690" spans="1:16" x14ac:dyDescent="0.25">
      <c r="A1690" t="s">
        <v>3859</v>
      </c>
      <c r="B1690" t="s">
        <v>3860</v>
      </c>
      <c r="C1690" t="s">
        <v>13</v>
      </c>
      <c r="D1690" t="s">
        <v>13</v>
      </c>
      <c r="E1690" t="s">
        <v>13</v>
      </c>
      <c r="F1690" t="s">
        <v>14</v>
      </c>
      <c r="G1690" t="s">
        <v>3863</v>
      </c>
      <c r="H1690" t="s">
        <v>3864</v>
      </c>
      <c r="P1690" s="2"/>
    </row>
    <row r="1691" spans="1:16" x14ac:dyDescent="0.25">
      <c r="A1691" t="s">
        <v>3859</v>
      </c>
      <c r="B1691" t="s">
        <v>3860</v>
      </c>
      <c r="C1691" t="s">
        <v>13</v>
      </c>
      <c r="D1691" t="s">
        <v>13</v>
      </c>
      <c r="E1691" t="s">
        <v>13</v>
      </c>
      <c r="F1691" t="s">
        <v>14</v>
      </c>
      <c r="G1691" t="s">
        <v>945</v>
      </c>
      <c r="H1691" t="s">
        <v>946</v>
      </c>
      <c r="P1691" s="2"/>
    </row>
    <row r="1692" spans="1:16" x14ac:dyDescent="0.25">
      <c r="A1692" t="s">
        <v>3859</v>
      </c>
      <c r="B1692" t="s">
        <v>3860</v>
      </c>
      <c r="C1692" t="s">
        <v>13</v>
      </c>
      <c r="D1692" t="s">
        <v>13</v>
      </c>
      <c r="E1692" t="s">
        <v>13</v>
      </c>
      <c r="F1692" t="s">
        <v>14</v>
      </c>
      <c r="G1692" t="s">
        <v>1947</v>
      </c>
      <c r="H1692" t="s">
        <v>1948</v>
      </c>
      <c r="P1692" s="2"/>
    </row>
    <row r="1693" spans="1:16" x14ac:dyDescent="0.25">
      <c r="A1693" t="s">
        <v>3865</v>
      </c>
      <c r="B1693" t="s">
        <v>3866</v>
      </c>
      <c r="C1693" t="s">
        <v>41</v>
      </c>
      <c r="D1693" t="s">
        <v>13</v>
      </c>
      <c r="E1693" t="s">
        <v>41</v>
      </c>
      <c r="F1693" t="s">
        <v>14</v>
      </c>
      <c r="G1693" t="s">
        <v>720</v>
      </c>
      <c r="H1693" t="s">
        <v>721</v>
      </c>
      <c r="P1693" s="2"/>
    </row>
    <row r="1694" spans="1:16" x14ac:dyDescent="0.25">
      <c r="A1694" t="s">
        <v>3867</v>
      </c>
      <c r="B1694" t="s">
        <v>3868</v>
      </c>
      <c r="C1694" t="s">
        <v>41</v>
      </c>
      <c r="D1694" t="s">
        <v>13</v>
      </c>
      <c r="E1694" t="s">
        <v>41</v>
      </c>
      <c r="F1694" t="s">
        <v>14</v>
      </c>
      <c r="G1694" t="s">
        <v>3869</v>
      </c>
      <c r="H1694" t="s">
        <v>3870</v>
      </c>
      <c r="P1694" s="2"/>
    </row>
    <row r="1695" spans="1:16" x14ac:dyDescent="0.25">
      <c r="A1695" t="s">
        <v>3871</v>
      </c>
      <c r="B1695" t="s">
        <v>3872</v>
      </c>
      <c r="C1695" t="s">
        <v>13</v>
      </c>
      <c r="D1695" t="s">
        <v>13</v>
      </c>
      <c r="E1695" t="s">
        <v>13</v>
      </c>
      <c r="F1695" t="s">
        <v>14</v>
      </c>
      <c r="G1695" t="s">
        <v>2508</v>
      </c>
      <c r="H1695" t="s">
        <v>2509</v>
      </c>
      <c r="P1695" s="2"/>
    </row>
    <row r="1696" spans="1:16" x14ac:dyDescent="0.25">
      <c r="A1696" t="s">
        <v>3873</v>
      </c>
      <c r="B1696" t="s">
        <v>3874</v>
      </c>
      <c r="C1696" t="s">
        <v>13</v>
      </c>
      <c r="D1696" t="s">
        <v>13</v>
      </c>
      <c r="E1696" t="s">
        <v>41</v>
      </c>
      <c r="F1696" t="s">
        <v>14</v>
      </c>
      <c r="G1696" t="s">
        <v>3875</v>
      </c>
      <c r="H1696" t="s">
        <v>3876</v>
      </c>
      <c r="P1696" s="2"/>
    </row>
    <row r="1697" spans="1:16" x14ac:dyDescent="0.25">
      <c r="A1697" t="s">
        <v>3873</v>
      </c>
      <c r="B1697" t="s">
        <v>3874</v>
      </c>
      <c r="C1697" t="s">
        <v>13</v>
      </c>
      <c r="D1697" t="s">
        <v>13</v>
      </c>
      <c r="E1697" t="s">
        <v>13</v>
      </c>
      <c r="F1697" t="s">
        <v>14</v>
      </c>
      <c r="G1697" t="s">
        <v>3636</v>
      </c>
      <c r="H1697" t="s">
        <v>3637</v>
      </c>
      <c r="P1697" s="2"/>
    </row>
    <row r="1698" spans="1:16" x14ac:dyDescent="0.25">
      <c r="A1698" t="s">
        <v>3877</v>
      </c>
      <c r="B1698" t="s">
        <v>3878</v>
      </c>
      <c r="C1698" t="s">
        <v>13</v>
      </c>
      <c r="D1698" t="s">
        <v>13</v>
      </c>
      <c r="E1698" t="s">
        <v>13</v>
      </c>
      <c r="F1698" t="s">
        <v>14</v>
      </c>
      <c r="G1698" t="s">
        <v>3879</v>
      </c>
      <c r="H1698" t="s">
        <v>3880</v>
      </c>
      <c r="P1698" s="2"/>
    </row>
    <row r="1699" spans="1:16" x14ac:dyDescent="0.25">
      <c r="A1699" t="s">
        <v>3881</v>
      </c>
      <c r="B1699" t="s">
        <v>3882</v>
      </c>
      <c r="C1699" t="s">
        <v>13</v>
      </c>
      <c r="D1699" t="s">
        <v>13</v>
      </c>
      <c r="E1699" t="s">
        <v>13</v>
      </c>
      <c r="F1699" t="s">
        <v>14</v>
      </c>
      <c r="G1699" t="s">
        <v>543</v>
      </c>
      <c r="H1699" t="s">
        <v>544</v>
      </c>
      <c r="P1699" s="2"/>
    </row>
    <row r="1700" spans="1:16" x14ac:dyDescent="0.25">
      <c r="A1700" t="s">
        <v>3883</v>
      </c>
      <c r="B1700" t="s">
        <v>3884</v>
      </c>
      <c r="C1700" t="s">
        <v>13</v>
      </c>
      <c r="D1700" t="s">
        <v>13</v>
      </c>
      <c r="E1700" t="s">
        <v>13</v>
      </c>
      <c r="F1700" t="s">
        <v>14</v>
      </c>
      <c r="G1700" t="s">
        <v>1905</v>
      </c>
      <c r="H1700" t="s">
        <v>1906</v>
      </c>
      <c r="P1700" s="2"/>
    </row>
    <row r="1701" spans="1:16" x14ac:dyDescent="0.25">
      <c r="A1701" t="s">
        <v>3885</v>
      </c>
      <c r="B1701" t="s">
        <v>3886</v>
      </c>
      <c r="C1701" t="s">
        <v>13</v>
      </c>
      <c r="D1701" t="s">
        <v>13</v>
      </c>
      <c r="E1701" t="s">
        <v>13</v>
      </c>
      <c r="F1701" t="s">
        <v>14</v>
      </c>
      <c r="G1701" t="s">
        <v>1488</v>
      </c>
      <c r="H1701" t="s">
        <v>1489</v>
      </c>
      <c r="P1701" s="2"/>
    </row>
    <row r="1702" spans="1:16" x14ac:dyDescent="0.25">
      <c r="A1702" t="s">
        <v>3887</v>
      </c>
      <c r="B1702" t="s">
        <v>3888</v>
      </c>
      <c r="C1702" t="s">
        <v>13</v>
      </c>
      <c r="D1702" t="s">
        <v>13</v>
      </c>
      <c r="E1702" t="s">
        <v>13</v>
      </c>
      <c r="F1702" t="s">
        <v>14</v>
      </c>
      <c r="G1702" t="s">
        <v>3889</v>
      </c>
      <c r="H1702" t="s">
        <v>3890</v>
      </c>
      <c r="P1702" s="2"/>
    </row>
    <row r="1703" spans="1:16" x14ac:dyDescent="0.25">
      <c r="A1703" t="s">
        <v>3887</v>
      </c>
      <c r="B1703" t="s">
        <v>3888</v>
      </c>
      <c r="C1703" t="s">
        <v>13</v>
      </c>
      <c r="D1703" t="s">
        <v>13</v>
      </c>
      <c r="E1703" t="s">
        <v>13</v>
      </c>
      <c r="F1703" t="s">
        <v>14</v>
      </c>
      <c r="G1703" t="s">
        <v>2616</v>
      </c>
      <c r="H1703" t="s">
        <v>2617</v>
      </c>
      <c r="P1703" s="2"/>
    </row>
    <row r="1704" spans="1:16" x14ac:dyDescent="0.25">
      <c r="A1704" t="s">
        <v>3891</v>
      </c>
      <c r="B1704" t="s">
        <v>3892</v>
      </c>
      <c r="C1704" t="s">
        <v>13</v>
      </c>
      <c r="D1704" t="s">
        <v>13</v>
      </c>
      <c r="E1704" t="s">
        <v>13</v>
      </c>
      <c r="F1704" t="s">
        <v>14</v>
      </c>
      <c r="G1704" t="s">
        <v>3893</v>
      </c>
      <c r="H1704" t="s">
        <v>3359</v>
      </c>
      <c r="P1704" s="2"/>
    </row>
    <row r="1705" spans="1:16" x14ac:dyDescent="0.25">
      <c r="A1705" t="s">
        <v>3894</v>
      </c>
      <c r="B1705" t="s">
        <v>3892</v>
      </c>
      <c r="C1705" t="s">
        <v>13</v>
      </c>
      <c r="D1705" t="s">
        <v>13</v>
      </c>
      <c r="E1705" t="s">
        <v>13</v>
      </c>
      <c r="F1705" t="s">
        <v>14</v>
      </c>
      <c r="G1705" t="s">
        <v>2033</v>
      </c>
      <c r="H1705" t="s">
        <v>2034</v>
      </c>
      <c r="P1705" s="2"/>
    </row>
    <row r="1706" spans="1:16" x14ac:dyDescent="0.25">
      <c r="A1706" t="s">
        <v>3895</v>
      </c>
      <c r="B1706" t="s">
        <v>3896</v>
      </c>
      <c r="C1706" t="s">
        <v>13</v>
      </c>
      <c r="D1706" t="s">
        <v>13</v>
      </c>
      <c r="E1706" t="s">
        <v>13</v>
      </c>
      <c r="F1706" t="s">
        <v>14</v>
      </c>
      <c r="G1706" t="s">
        <v>160</v>
      </c>
      <c r="H1706" t="s">
        <v>161</v>
      </c>
      <c r="P1706" s="2"/>
    </row>
    <row r="1707" spans="1:16" x14ac:dyDescent="0.25">
      <c r="A1707" t="s">
        <v>3895</v>
      </c>
      <c r="B1707" t="s">
        <v>3896</v>
      </c>
      <c r="C1707" t="s">
        <v>13</v>
      </c>
      <c r="D1707" t="s">
        <v>13</v>
      </c>
      <c r="E1707" t="s">
        <v>13</v>
      </c>
      <c r="F1707" t="s">
        <v>14</v>
      </c>
      <c r="G1707" t="s">
        <v>3897</v>
      </c>
      <c r="H1707" t="s">
        <v>3898</v>
      </c>
      <c r="P1707" s="2"/>
    </row>
    <row r="1708" spans="1:16" x14ac:dyDescent="0.25">
      <c r="A1708" t="s">
        <v>3895</v>
      </c>
      <c r="B1708" t="s">
        <v>3896</v>
      </c>
      <c r="C1708" t="s">
        <v>13</v>
      </c>
      <c r="D1708" t="s">
        <v>13</v>
      </c>
      <c r="E1708" t="s">
        <v>13</v>
      </c>
      <c r="F1708" t="s">
        <v>14</v>
      </c>
      <c r="G1708" t="s">
        <v>933</v>
      </c>
      <c r="H1708" t="s">
        <v>934</v>
      </c>
      <c r="P1708" s="2"/>
    </row>
    <row r="1709" spans="1:16" x14ac:dyDescent="0.25">
      <c r="A1709" t="s">
        <v>3899</v>
      </c>
      <c r="B1709" t="s">
        <v>3900</v>
      </c>
      <c r="C1709" t="s">
        <v>13</v>
      </c>
      <c r="D1709" t="s">
        <v>13</v>
      </c>
      <c r="E1709" t="s">
        <v>13</v>
      </c>
      <c r="F1709" t="s">
        <v>14</v>
      </c>
      <c r="G1709" t="s">
        <v>2033</v>
      </c>
      <c r="H1709" t="s">
        <v>2034</v>
      </c>
      <c r="P1709" s="2"/>
    </row>
    <row r="1710" spans="1:16" x14ac:dyDescent="0.25">
      <c r="A1710" t="s">
        <v>3901</v>
      </c>
      <c r="B1710" t="s">
        <v>3902</v>
      </c>
      <c r="C1710" t="s">
        <v>13</v>
      </c>
      <c r="D1710" t="s">
        <v>13</v>
      </c>
      <c r="E1710" t="s">
        <v>13</v>
      </c>
      <c r="F1710" t="s">
        <v>14</v>
      </c>
      <c r="G1710" t="s">
        <v>3109</v>
      </c>
      <c r="H1710" t="s">
        <v>3110</v>
      </c>
      <c r="P1710" s="2"/>
    </row>
    <row r="1711" spans="1:16" x14ac:dyDescent="0.25">
      <c r="A1711" t="s">
        <v>3903</v>
      </c>
      <c r="B1711" t="s">
        <v>3904</v>
      </c>
      <c r="C1711" t="s">
        <v>13</v>
      </c>
      <c r="D1711" t="s">
        <v>13</v>
      </c>
      <c r="E1711" t="s">
        <v>13</v>
      </c>
      <c r="F1711" t="s">
        <v>14</v>
      </c>
      <c r="G1711" t="s">
        <v>3905</v>
      </c>
      <c r="H1711" t="s">
        <v>3906</v>
      </c>
      <c r="P1711" s="2"/>
    </row>
    <row r="1712" spans="1:16" x14ac:dyDescent="0.25">
      <c r="A1712" t="s">
        <v>3907</v>
      </c>
      <c r="B1712" t="s">
        <v>3908</v>
      </c>
      <c r="C1712" t="s">
        <v>13</v>
      </c>
      <c r="D1712" t="s">
        <v>13</v>
      </c>
      <c r="E1712" t="s">
        <v>41</v>
      </c>
      <c r="F1712" t="s">
        <v>14</v>
      </c>
      <c r="G1712" t="s">
        <v>3909</v>
      </c>
      <c r="H1712" t="s">
        <v>3910</v>
      </c>
      <c r="P1712" s="2"/>
    </row>
    <row r="1713" spans="1:16" x14ac:dyDescent="0.25">
      <c r="A1713" t="s">
        <v>3911</v>
      </c>
      <c r="B1713" t="s">
        <v>3912</v>
      </c>
      <c r="C1713" t="s">
        <v>13</v>
      </c>
      <c r="D1713" t="s">
        <v>13</v>
      </c>
      <c r="E1713" t="s">
        <v>13</v>
      </c>
      <c r="F1713" t="s">
        <v>14</v>
      </c>
      <c r="G1713" t="s">
        <v>3913</v>
      </c>
      <c r="H1713" t="s">
        <v>3914</v>
      </c>
      <c r="P1713" s="2"/>
    </row>
    <row r="1714" spans="1:16" x14ac:dyDescent="0.25">
      <c r="A1714" t="s">
        <v>3915</v>
      </c>
      <c r="B1714" t="s">
        <v>3916</v>
      </c>
      <c r="C1714" t="s">
        <v>13</v>
      </c>
      <c r="D1714" t="s">
        <v>13</v>
      </c>
      <c r="E1714" t="s">
        <v>13</v>
      </c>
      <c r="F1714" t="s">
        <v>14</v>
      </c>
      <c r="G1714" t="s">
        <v>3909</v>
      </c>
      <c r="H1714" t="s">
        <v>3910</v>
      </c>
      <c r="P1714" s="2"/>
    </row>
    <row r="1715" spans="1:16" x14ac:dyDescent="0.25">
      <c r="A1715" t="s">
        <v>3917</v>
      </c>
      <c r="B1715" t="s">
        <v>3918</v>
      </c>
      <c r="C1715" t="s">
        <v>13</v>
      </c>
      <c r="D1715" t="s">
        <v>13</v>
      </c>
      <c r="E1715" t="s">
        <v>13</v>
      </c>
      <c r="F1715" t="s">
        <v>14</v>
      </c>
      <c r="G1715" t="s">
        <v>3919</v>
      </c>
      <c r="H1715" t="s">
        <v>3920</v>
      </c>
      <c r="P1715" s="2"/>
    </row>
    <row r="1716" spans="1:16" x14ac:dyDescent="0.25">
      <c r="A1716" t="s">
        <v>3921</v>
      </c>
      <c r="B1716" t="s">
        <v>3922</v>
      </c>
      <c r="C1716" t="s">
        <v>13</v>
      </c>
      <c r="D1716" t="s">
        <v>13</v>
      </c>
      <c r="E1716" t="s">
        <v>13</v>
      </c>
      <c r="F1716" t="s">
        <v>14</v>
      </c>
      <c r="G1716" t="s">
        <v>239</v>
      </c>
      <c r="H1716" t="s">
        <v>240</v>
      </c>
      <c r="P1716" s="2"/>
    </row>
    <row r="1717" spans="1:16" x14ac:dyDescent="0.25">
      <c r="A1717" t="s">
        <v>3921</v>
      </c>
      <c r="B1717" t="s">
        <v>3922</v>
      </c>
      <c r="C1717" t="s">
        <v>13</v>
      </c>
      <c r="D1717" t="s">
        <v>13</v>
      </c>
      <c r="E1717" t="s">
        <v>13</v>
      </c>
      <c r="F1717" t="s">
        <v>14</v>
      </c>
      <c r="G1717" t="s">
        <v>243</v>
      </c>
      <c r="H1717" t="s">
        <v>244</v>
      </c>
      <c r="P1717" s="2"/>
    </row>
    <row r="1718" spans="1:16" x14ac:dyDescent="0.25">
      <c r="A1718" t="s">
        <v>3921</v>
      </c>
      <c r="B1718" t="s">
        <v>3922</v>
      </c>
      <c r="C1718" t="s">
        <v>13</v>
      </c>
      <c r="D1718" t="s">
        <v>13</v>
      </c>
      <c r="E1718" t="s">
        <v>13</v>
      </c>
      <c r="F1718" t="s">
        <v>14</v>
      </c>
      <c r="G1718" t="s">
        <v>62</v>
      </c>
      <c r="H1718" t="s">
        <v>63</v>
      </c>
      <c r="P1718" s="2"/>
    </row>
    <row r="1719" spans="1:16" x14ac:dyDescent="0.25">
      <c r="A1719" t="s">
        <v>3921</v>
      </c>
      <c r="B1719" t="s">
        <v>3922</v>
      </c>
      <c r="C1719" t="s">
        <v>13</v>
      </c>
      <c r="D1719" t="s">
        <v>13</v>
      </c>
      <c r="E1719" t="s">
        <v>13</v>
      </c>
      <c r="F1719" t="s">
        <v>14</v>
      </c>
      <c r="G1719" t="s">
        <v>247</v>
      </c>
      <c r="H1719" t="s">
        <v>248</v>
      </c>
      <c r="P1719" s="2"/>
    </row>
    <row r="1720" spans="1:16" x14ac:dyDescent="0.25">
      <c r="A1720" t="s">
        <v>3923</v>
      </c>
      <c r="B1720" t="s">
        <v>3924</v>
      </c>
      <c r="C1720" t="s">
        <v>41</v>
      </c>
      <c r="D1720" t="s">
        <v>13</v>
      </c>
      <c r="E1720" t="s">
        <v>41</v>
      </c>
      <c r="F1720" t="s">
        <v>14</v>
      </c>
      <c r="G1720" t="s">
        <v>3925</v>
      </c>
      <c r="H1720" t="s">
        <v>3926</v>
      </c>
      <c r="P1720" s="2"/>
    </row>
    <row r="1721" spans="1:16" x14ac:dyDescent="0.25">
      <c r="A1721" t="s">
        <v>3923</v>
      </c>
      <c r="B1721" t="s">
        <v>3924</v>
      </c>
      <c r="C1721" t="s">
        <v>41</v>
      </c>
      <c r="D1721" t="s">
        <v>13</v>
      </c>
      <c r="E1721" t="s">
        <v>41</v>
      </c>
      <c r="F1721" t="s">
        <v>14</v>
      </c>
      <c r="G1721" t="s">
        <v>3927</v>
      </c>
      <c r="H1721" t="s">
        <v>3928</v>
      </c>
      <c r="P1721" s="2"/>
    </row>
    <row r="1722" spans="1:16" x14ac:dyDescent="0.25">
      <c r="A1722" t="s">
        <v>3929</v>
      </c>
      <c r="B1722" t="s">
        <v>3930</v>
      </c>
      <c r="C1722" t="s">
        <v>13</v>
      </c>
      <c r="D1722" t="s">
        <v>13</v>
      </c>
      <c r="E1722" t="s">
        <v>13</v>
      </c>
      <c r="F1722" t="s">
        <v>14</v>
      </c>
      <c r="G1722" t="s">
        <v>1873</v>
      </c>
      <c r="H1722" t="s">
        <v>1874</v>
      </c>
      <c r="P1722" s="2"/>
    </row>
    <row r="1723" spans="1:16" x14ac:dyDescent="0.25">
      <c r="A1723" t="s">
        <v>3929</v>
      </c>
      <c r="B1723" t="s">
        <v>3930</v>
      </c>
      <c r="C1723" t="s">
        <v>13</v>
      </c>
      <c r="D1723" t="s">
        <v>13</v>
      </c>
      <c r="E1723" t="s">
        <v>41</v>
      </c>
      <c r="F1723" t="s">
        <v>14</v>
      </c>
      <c r="G1723" t="s">
        <v>3931</v>
      </c>
      <c r="H1723" t="s">
        <v>3932</v>
      </c>
      <c r="P1723" s="2"/>
    </row>
    <row r="1724" spans="1:16" x14ac:dyDescent="0.25">
      <c r="A1724" t="s">
        <v>3933</v>
      </c>
      <c r="B1724" t="s">
        <v>3934</v>
      </c>
      <c r="C1724" t="s">
        <v>13</v>
      </c>
      <c r="D1724" t="s">
        <v>13</v>
      </c>
      <c r="E1724" t="s">
        <v>13</v>
      </c>
      <c r="F1724" t="s">
        <v>14</v>
      </c>
      <c r="G1724" t="s">
        <v>3935</v>
      </c>
      <c r="H1724" t="s">
        <v>3936</v>
      </c>
      <c r="P1724" s="2"/>
    </row>
    <row r="1725" spans="1:16" x14ac:dyDescent="0.25">
      <c r="A1725" t="s">
        <v>3937</v>
      </c>
      <c r="B1725" t="s">
        <v>3938</v>
      </c>
      <c r="C1725" t="s">
        <v>13</v>
      </c>
      <c r="D1725" t="s">
        <v>13</v>
      </c>
      <c r="E1725" t="s">
        <v>13</v>
      </c>
      <c r="F1725" t="s">
        <v>14</v>
      </c>
      <c r="G1725" t="s">
        <v>3939</v>
      </c>
      <c r="H1725" t="s">
        <v>3940</v>
      </c>
      <c r="P1725" s="2"/>
    </row>
    <row r="1726" spans="1:16" x14ac:dyDescent="0.25">
      <c r="A1726" t="s">
        <v>3937</v>
      </c>
      <c r="B1726" t="s">
        <v>3938</v>
      </c>
      <c r="C1726" t="s">
        <v>13</v>
      </c>
      <c r="D1726" t="s">
        <v>13</v>
      </c>
      <c r="E1726" t="s">
        <v>41</v>
      </c>
      <c r="F1726" t="s">
        <v>14</v>
      </c>
      <c r="G1726" t="s">
        <v>3941</v>
      </c>
      <c r="H1726" t="s">
        <v>3942</v>
      </c>
      <c r="P1726" s="2"/>
    </row>
    <row r="1727" spans="1:16" x14ac:dyDescent="0.25">
      <c r="A1727" t="s">
        <v>3943</v>
      </c>
      <c r="B1727" t="s">
        <v>3944</v>
      </c>
      <c r="C1727" t="s">
        <v>13</v>
      </c>
      <c r="D1727" t="s">
        <v>13</v>
      </c>
      <c r="E1727" t="s">
        <v>13</v>
      </c>
      <c r="F1727" t="s">
        <v>14</v>
      </c>
      <c r="G1727" t="s">
        <v>732</v>
      </c>
      <c r="H1727" t="s">
        <v>733</v>
      </c>
      <c r="P1727" s="2"/>
    </row>
    <row r="1728" spans="1:16" x14ac:dyDescent="0.25">
      <c r="A1728" t="s">
        <v>3943</v>
      </c>
      <c r="B1728" t="s">
        <v>3944</v>
      </c>
      <c r="C1728" t="s">
        <v>13</v>
      </c>
      <c r="D1728" t="s">
        <v>13</v>
      </c>
      <c r="E1728" t="s">
        <v>13</v>
      </c>
      <c r="F1728" t="s">
        <v>14</v>
      </c>
      <c r="G1728" t="s">
        <v>3767</v>
      </c>
      <c r="H1728" t="s">
        <v>3768</v>
      </c>
      <c r="P1728" s="2"/>
    </row>
    <row r="1729" spans="1:16" x14ac:dyDescent="0.25">
      <c r="A1729" t="s">
        <v>3943</v>
      </c>
      <c r="B1729" t="s">
        <v>3944</v>
      </c>
      <c r="C1729" t="s">
        <v>13</v>
      </c>
      <c r="D1729" t="s">
        <v>13</v>
      </c>
      <c r="E1729" t="s">
        <v>13</v>
      </c>
      <c r="F1729" t="s">
        <v>14</v>
      </c>
      <c r="G1729" t="s">
        <v>351</v>
      </c>
      <c r="H1729" t="s">
        <v>352</v>
      </c>
      <c r="P1729" s="2"/>
    </row>
    <row r="1730" spans="1:16" x14ac:dyDescent="0.25">
      <c r="A1730" t="s">
        <v>3945</v>
      </c>
      <c r="B1730" t="s">
        <v>3946</v>
      </c>
      <c r="C1730" t="s">
        <v>13</v>
      </c>
      <c r="D1730" t="s">
        <v>13</v>
      </c>
      <c r="E1730" t="s">
        <v>13</v>
      </c>
      <c r="F1730" t="s">
        <v>14</v>
      </c>
      <c r="G1730" t="s">
        <v>351</v>
      </c>
      <c r="H1730" t="s">
        <v>352</v>
      </c>
      <c r="P1730" s="2"/>
    </row>
    <row r="1731" spans="1:16" x14ac:dyDescent="0.25">
      <c r="A1731" t="s">
        <v>3945</v>
      </c>
      <c r="B1731" t="s">
        <v>3946</v>
      </c>
      <c r="C1731" t="s">
        <v>13</v>
      </c>
      <c r="D1731" t="s">
        <v>13</v>
      </c>
      <c r="E1731" t="s">
        <v>13</v>
      </c>
      <c r="F1731" t="s">
        <v>14</v>
      </c>
      <c r="G1731" t="s">
        <v>122</v>
      </c>
      <c r="H1731" t="s">
        <v>123</v>
      </c>
      <c r="P1731" s="2"/>
    </row>
    <row r="1732" spans="1:16" x14ac:dyDescent="0.25">
      <c r="A1732" t="s">
        <v>3945</v>
      </c>
      <c r="B1732" t="s">
        <v>3946</v>
      </c>
      <c r="C1732" t="s">
        <v>13</v>
      </c>
      <c r="D1732" t="s">
        <v>13</v>
      </c>
      <c r="E1732" t="s">
        <v>13</v>
      </c>
      <c r="F1732" t="s">
        <v>14</v>
      </c>
      <c r="G1732" t="s">
        <v>2711</v>
      </c>
      <c r="H1732" t="s">
        <v>2712</v>
      </c>
      <c r="P1732" s="2"/>
    </row>
    <row r="1733" spans="1:16" x14ac:dyDescent="0.25">
      <c r="A1733" t="s">
        <v>3945</v>
      </c>
      <c r="B1733" t="s">
        <v>3946</v>
      </c>
      <c r="C1733" t="s">
        <v>13</v>
      </c>
      <c r="D1733" t="s">
        <v>13</v>
      </c>
      <c r="E1733" t="s">
        <v>13</v>
      </c>
      <c r="F1733" t="s">
        <v>14</v>
      </c>
      <c r="G1733" t="s">
        <v>3947</v>
      </c>
      <c r="H1733" t="s">
        <v>3948</v>
      </c>
      <c r="P1733" s="2"/>
    </row>
    <row r="1734" spans="1:16" x14ac:dyDescent="0.25">
      <c r="A1734" t="s">
        <v>3949</v>
      </c>
      <c r="B1734" t="s">
        <v>3950</v>
      </c>
      <c r="C1734" t="s">
        <v>13</v>
      </c>
      <c r="D1734" t="s">
        <v>13</v>
      </c>
      <c r="E1734" t="s">
        <v>13</v>
      </c>
      <c r="F1734" t="s">
        <v>14</v>
      </c>
      <c r="G1734" t="s">
        <v>2912</v>
      </c>
      <c r="H1734" t="s">
        <v>2913</v>
      </c>
      <c r="P1734" s="2"/>
    </row>
    <row r="1735" spans="1:16" x14ac:dyDescent="0.25">
      <c r="A1735" t="s">
        <v>3951</v>
      </c>
      <c r="B1735" t="s">
        <v>3952</v>
      </c>
      <c r="C1735" t="s">
        <v>13</v>
      </c>
      <c r="D1735" t="s">
        <v>13</v>
      </c>
      <c r="E1735" t="s">
        <v>13</v>
      </c>
      <c r="F1735" t="s">
        <v>14</v>
      </c>
      <c r="G1735" t="s">
        <v>82</v>
      </c>
      <c r="H1735" t="s">
        <v>83</v>
      </c>
      <c r="P1735" s="2"/>
    </row>
    <row r="1736" spans="1:16" x14ac:dyDescent="0.25">
      <c r="A1736" t="s">
        <v>3953</v>
      </c>
      <c r="B1736" t="s">
        <v>3954</v>
      </c>
      <c r="C1736" t="s">
        <v>13</v>
      </c>
      <c r="D1736" t="s">
        <v>13</v>
      </c>
      <c r="E1736" t="s">
        <v>13</v>
      </c>
      <c r="F1736" t="s">
        <v>14</v>
      </c>
      <c r="G1736" t="s">
        <v>1107</v>
      </c>
      <c r="H1736" t="s">
        <v>1108</v>
      </c>
      <c r="P1736" s="2"/>
    </row>
    <row r="1737" spans="1:16" x14ac:dyDescent="0.25">
      <c r="A1737" t="s">
        <v>3953</v>
      </c>
      <c r="B1737" t="s">
        <v>3954</v>
      </c>
      <c r="C1737" t="s">
        <v>13</v>
      </c>
      <c r="D1737" t="s">
        <v>13</v>
      </c>
      <c r="E1737" t="s">
        <v>13</v>
      </c>
      <c r="F1737" t="s">
        <v>14</v>
      </c>
      <c r="G1737" t="s">
        <v>1199</v>
      </c>
      <c r="H1737" t="s">
        <v>1200</v>
      </c>
      <c r="P1737" s="2"/>
    </row>
    <row r="1738" spans="1:16" x14ac:dyDescent="0.25">
      <c r="A1738" t="s">
        <v>3953</v>
      </c>
      <c r="B1738" t="s">
        <v>3954</v>
      </c>
      <c r="C1738" t="s">
        <v>13</v>
      </c>
      <c r="D1738" t="s">
        <v>13</v>
      </c>
      <c r="E1738" t="s">
        <v>13</v>
      </c>
      <c r="F1738" t="s">
        <v>14</v>
      </c>
      <c r="G1738" t="s">
        <v>339</v>
      </c>
      <c r="H1738" t="s">
        <v>340</v>
      </c>
      <c r="P1738" s="2"/>
    </row>
    <row r="1739" spans="1:16" x14ac:dyDescent="0.25">
      <c r="A1739" t="s">
        <v>3953</v>
      </c>
      <c r="B1739" t="s">
        <v>3954</v>
      </c>
      <c r="C1739" t="s">
        <v>13</v>
      </c>
      <c r="D1739" t="s">
        <v>13</v>
      </c>
      <c r="E1739" t="s">
        <v>13</v>
      </c>
      <c r="F1739" t="s">
        <v>14</v>
      </c>
      <c r="G1739" t="s">
        <v>68</v>
      </c>
      <c r="H1739" t="s">
        <v>69</v>
      </c>
      <c r="P1739" s="2"/>
    </row>
    <row r="1740" spans="1:16" x14ac:dyDescent="0.25">
      <c r="A1740" t="s">
        <v>3953</v>
      </c>
      <c r="B1740" t="s">
        <v>3954</v>
      </c>
      <c r="C1740" t="s">
        <v>13</v>
      </c>
      <c r="D1740" t="s">
        <v>13</v>
      </c>
      <c r="E1740" t="s">
        <v>13</v>
      </c>
      <c r="F1740" t="s">
        <v>14</v>
      </c>
      <c r="G1740" t="s">
        <v>341</v>
      </c>
      <c r="H1740" t="s">
        <v>342</v>
      </c>
      <c r="P1740" s="2"/>
    </row>
    <row r="1741" spans="1:16" x14ac:dyDescent="0.25">
      <c r="A1741" t="s">
        <v>3953</v>
      </c>
      <c r="B1741" t="s">
        <v>3954</v>
      </c>
      <c r="C1741" t="s">
        <v>13</v>
      </c>
      <c r="D1741" t="s">
        <v>13</v>
      </c>
      <c r="E1741" t="s">
        <v>13</v>
      </c>
      <c r="F1741" t="s">
        <v>14</v>
      </c>
      <c r="G1741" t="s">
        <v>313</v>
      </c>
      <c r="H1741" t="s">
        <v>314</v>
      </c>
      <c r="P1741" s="2"/>
    </row>
    <row r="1742" spans="1:16" x14ac:dyDescent="0.25">
      <c r="A1742" t="s">
        <v>3955</v>
      </c>
      <c r="B1742" t="s">
        <v>3956</v>
      </c>
      <c r="C1742" t="s">
        <v>13</v>
      </c>
      <c r="D1742" t="s">
        <v>13</v>
      </c>
      <c r="E1742" t="s">
        <v>13</v>
      </c>
      <c r="F1742" t="s">
        <v>14</v>
      </c>
      <c r="G1742" t="s">
        <v>874</v>
      </c>
      <c r="H1742" t="s">
        <v>875</v>
      </c>
      <c r="P1742" s="2"/>
    </row>
    <row r="1743" spans="1:16" x14ac:dyDescent="0.25">
      <c r="A1743" t="s">
        <v>3957</v>
      </c>
      <c r="B1743" t="s">
        <v>3958</v>
      </c>
      <c r="C1743" t="s">
        <v>13</v>
      </c>
      <c r="D1743" t="s">
        <v>13</v>
      </c>
      <c r="E1743" t="s">
        <v>13</v>
      </c>
      <c r="F1743" t="s">
        <v>14</v>
      </c>
      <c r="G1743" t="s">
        <v>3959</v>
      </c>
      <c r="H1743" t="s">
        <v>3960</v>
      </c>
      <c r="P1743" s="2"/>
    </row>
    <row r="1744" spans="1:16" x14ac:dyDescent="0.25">
      <c r="A1744" t="s">
        <v>3961</v>
      </c>
      <c r="B1744" t="s">
        <v>3962</v>
      </c>
      <c r="C1744" t="s">
        <v>13</v>
      </c>
      <c r="D1744" t="s">
        <v>13</v>
      </c>
      <c r="E1744" t="s">
        <v>13</v>
      </c>
      <c r="F1744" t="s">
        <v>14</v>
      </c>
      <c r="G1744" t="s">
        <v>557</v>
      </c>
      <c r="H1744" t="s">
        <v>558</v>
      </c>
      <c r="P1744" s="2"/>
    </row>
    <row r="1745" spans="1:16" x14ac:dyDescent="0.25">
      <c r="A1745" t="s">
        <v>3963</v>
      </c>
      <c r="B1745" t="s">
        <v>3964</v>
      </c>
      <c r="C1745" t="s">
        <v>13</v>
      </c>
      <c r="D1745" t="s">
        <v>13</v>
      </c>
      <c r="E1745" t="s">
        <v>13</v>
      </c>
      <c r="F1745" t="s">
        <v>14</v>
      </c>
      <c r="G1745" t="s">
        <v>3965</v>
      </c>
      <c r="H1745" t="s">
        <v>3966</v>
      </c>
      <c r="P1745" s="2"/>
    </row>
    <row r="1746" spans="1:16" x14ac:dyDescent="0.25">
      <c r="A1746" t="s">
        <v>3963</v>
      </c>
      <c r="B1746" t="s">
        <v>3964</v>
      </c>
      <c r="C1746" t="s">
        <v>13</v>
      </c>
      <c r="D1746" t="s">
        <v>13</v>
      </c>
      <c r="E1746" t="s">
        <v>13</v>
      </c>
      <c r="F1746" t="s">
        <v>14</v>
      </c>
      <c r="G1746" t="s">
        <v>46</v>
      </c>
      <c r="H1746" t="s">
        <v>47</v>
      </c>
      <c r="P1746" s="2"/>
    </row>
    <row r="1747" spans="1:16" x14ac:dyDescent="0.25">
      <c r="A1747" t="s">
        <v>3967</v>
      </c>
      <c r="B1747" t="s">
        <v>3968</v>
      </c>
      <c r="C1747" t="s">
        <v>13</v>
      </c>
      <c r="D1747" t="s">
        <v>13</v>
      </c>
      <c r="E1747" t="s">
        <v>13</v>
      </c>
      <c r="F1747" t="s">
        <v>14</v>
      </c>
      <c r="G1747" t="s">
        <v>3054</v>
      </c>
      <c r="H1747" t="s">
        <v>3055</v>
      </c>
      <c r="P1747" s="2"/>
    </row>
    <row r="1748" spans="1:16" x14ac:dyDescent="0.25">
      <c r="A1748" t="s">
        <v>3969</v>
      </c>
      <c r="B1748" t="s">
        <v>3970</v>
      </c>
      <c r="C1748" t="s">
        <v>13</v>
      </c>
      <c r="D1748" t="s">
        <v>13</v>
      </c>
      <c r="E1748" t="s">
        <v>13</v>
      </c>
      <c r="F1748" t="s">
        <v>14</v>
      </c>
      <c r="G1748" t="s">
        <v>3971</v>
      </c>
      <c r="H1748" t="s">
        <v>3972</v>
      </c>
      <c r="P1748" s="2"/>
    </row>
    <row r="1749" spans="1:16" x14ac:dyDescent="0.25">
      <c r="A1749" t="s">
        <v>3969</v>
      </c>
      <c r="B1749" t="s">
        <v>3970</v>
      </c>
      <c r="C1749" t="s">
        <v>13</v>
      </c>
      <c r="D1749" t="s">
        <v>13</v>
      </c>
      <c r="E1749" t="s">
        <v>13</v>
      </c>
      <c r="F1749" t="s">
        <v>14</v>
      </c>
      <c r="G1749" t="s">
        <v>2312</v>
      </c>
      <c r="H1749" t="s">
        <v>2313</v>
      </c>
      <c r="P1749" s="2"/>
    </row>
    <row r="1750" spans="1:16" x14ac:dyDescent="0.25">
      <c r="A1750" t="s">
        <v>3969</v>
      </c>
      <c r="B1750" t="s">
        <v>3970</v>
      </c>
      <c r="C1750" t="s">
        <v>13</v>
      </c>
      <c r="D1750" t="s">
        <v>13</v>
      </c>
      <c r="E1750" t="s">
        <v>13</v>
      </c>
      <c r="F1750" t="s">
        <v>14</v>
      </c>
      <c r="G1750" t="s">
        <v>3973</v>
      </c>
      <c r="H1750" t="s">
        <v>3974</v>
      </c>
      <c r="P1750" s="2"/>
    </row>
    <row r="1751" spans="1:16" x14ac:dyDescent="0.25">
      <c r="A1751" t="s">
        <v>3975</v>
      </c>
      <c r="B1751" t="s">
        <v>3976</v>
      </c>
      <c r="C1751" t="s">
        <v>13</v>
      </c>
      <c r="D1751" t="s">
        <v>13</v>
      </c>
      <c r="E1751" t="s">
        <v>13</v>
      </c>
      <c r="F1751" t="s">
        <v>14</v>
      </c>
      <c r="G1751" t="s">
        <v>3977</v>
      </c>
      <c r="H1751" t="s">
        <v>3978</v>
      </c>
      <c r="P1751" s="2"/>
    </row>
    <row r="1752" spans="1:16" x14ac:dyDescent="0.25">
      <c r="A1752" t="s">
        <v>3979</v>
      </c>
      <c r="B1752" t="s">
        <v>3980</v>
      </c>
      <c r="C1752" t="s">
        <v>41</v>
      </c>
      <c r="D1752" t="s">
        <v>13</v>
      </c>
      <c r="E1752" t="s">
        <v>41</v>
      </c>
      <c r="F1752" t="s">
        <v>14</v>
      </c>
      <c r="G1752" t="s">
        <v>3981</v>
      </c>
      <c r="H1752" t="s">
        <v>3982</v>
      </c>
      <c r="P1752" s="2"/>
    </row>
    <row r="1753" spans="1:16" x14ac:dyDescent="0.25">
      <c r="A1753" t="s">
        <v>3979</v>
      </c>
      <c r="B1753" t="s">
        <v>3980</v>
      </c>
      <c r="C1753" t="s">
        <v>13</v>
      </c>
      <c r="D1753" t="s">
        <v>13</v>
      </c>
      <c r="E1753" t="s">
        <v>13</v>
      </c>
      <c r="F1753" t="s">
        <v>14</v>
      </c>
      <c r="G1753" t="s">
        <v>690</v>
      </c>
      <c r="H1753" t="s">
        <v>691</v>
      </c>
      <c r="P1753" s="2"/>
    </row>
    <row r="1754" spans="1:16" x14ac:dyDescent="0.25">
      <c r="A1754" t="s">
        <v>3983</v>
      </c>
      <c r="B1754" t="s">
        <v>3984</v>
      </c>
      <c r="C1754" t="s">
        <v>13</v>
      </c>
      <c r="D1754" t="s">
        <v>13</v>
      </c>
      <c r="E1754" t="s">
        <v>13</v>
      </c>
      <c r="F1754" t="s">
        <v>14</v>
      </c>
      <c r="G1754" t="s">
        <v>140</v>
      </c>
      <c r="H1754" t="s">
        <v>141</v>
      </c>
      <c r="P1754" s="2"/>
    </row>
    <row r="1755" spans="1:16" x14ac:dyDescent="0.25">
      <c r="A1755" t="s">
        <v>3985</v>
      </c>
      <c r="B1755" t="s">
        <v>3986</v>
      </c>
      <c r="C1755" t="s">
        <v>13</v>
      </c>
      <c r="D1755" t="s">
        <v>13</v>
      </c>
      <c r="E1755" t="s">
        <v>13</v>
      </c>
      <c r="F1755" t="s">
        <v>14</v>
      </c>
      <c r="G1755" t="s">
        <v>3987</v>
      </c>
      <c r="H1755" t="s">
        <v>3988</v>
      </c>
      <c r="P1755" s="2"/>
    </row>
    <row r="1756" spans="1:16" x14ac:dyDescent="0.25">
      <c r="A1756" t="s">
        <v>3989</v>
      </c>
      <c r="B1756" t="s">
        <v>3990</v>
      </c>
      <c r="C1756" t="s">
        <v>13</v>
      </c>
      <c r="D1756" t="s">
        <v>13</v>
      </c>
      <c r="E1756" t="s">
        <v>13</v>
      </c>
      <c r="F1756" t="s">
        <v>14</v>
      </c>
      <c r="G1756" t="s">
        <v>3991</v>
      </c>
      <c r="H1756" t="s">
        <v>3992</v>
      </c>
      <c r="P1756" s="2"/>
    </row>
    <row r="1757" spans="1:16" x14ac:dyDescent="0.25">
      <c r="A1757" t="s">
        <v>3993</v>
      </c>
      <c r="B1757" t="s">
        <v>3994</v>
      </c>
      <c r="C1757" t="s">
        <v>41</v>
      </c>
      <c r="D1757" t="s">
        <v>13</v>
      </c>
      <c r="E1757" t="s">
        <v>13</v>
      </c>
      <c r="F1757" t="s">
        <v>14</v>
      </c>
      <c r="G1757" t="s">
        <v>3995</v>
      </c>
      <c r="H1757" t="s">
        <v>3996</v>
      </c>
      <c r="P1757" s="2"/>
    </row>
    <row r="1758" spans="1:16" x14ac:dyDescent="0.25">
      <c r="A1758" t="s">
        <v>3997</v>
      </c>
      <c r="B1758" t="s">
        <v>3998</v>
      </c>
      <c r="C1758" t="s">
        <v>13</v>
      </c>
      <c r="D1758" t="s">
        <v>13</v>
      </c>
      <c r="E1758" t="s">
        <v>41</v>
      </c>
      <c r="F1758" t="s">
        <v>14</v>
      </c>
      <c r="G1758" t="s">
        <v>3999</v>
      </c>
      <c r="H1758" t="s">
        <v>4000</v>
      </c>
      <c r="P1758" s="2"/>
    </row>
    <row r="1759" spans="1:16" x14ac:dyDescent="0.25">
      <c r="A1759" t="s">
        <v>4001</v>
      </c>
      <c r="B1759" t="s">
        <v>4002</v>
      </c>
      <c r="C1759" t="s">
        <v>41</v>
      </c>
      <c r="D1759" t="s">
        <v>13</v>
      </c>
      <c r="E1759" t="s">
        <v>41</v>
      </c>
      <c r="F1759" t="s">
        <v>14</v>
      </c>
      <c r="G1759" t="s">
        <v>529</v>
      </c>
      <c r="H1759" t="s">
        <v>530</v>
      </c>
      <c r="P1759" s="2"/>
    </row>
    <row r="1760" spans="1:16" x14ac:dyDescent="0.25">
      <c r="A1760" t="s">
        <v>4001</v>
      </c>
      <c r="B1760" t="s">
        <v>4002</v>
      </c>
      <c r="C1760" t="s">
        <v>13</v>
      </c>
      <c r="D1760" t="s">
        <v>13</v>
      </c>
      <c r="E1760" t="s">
        <v>13</v>
      </c>
      <c r="F1760" t="s">
        <v>14</v>
      </c>
      <c r="G1760" t="s">
        <v>2283</v>
      </c>
      <c r="H1760" t="s">
        <v>2284</v>
      </c>
      <c r="P1760" s="2"/>
    </row>
    <row r="1761" spans="1:16" x14ac:dyDescent="0.25">
      <c r="A1761" t="s">
        <v>4003</v>
      </c>
      <c r="B1761" t="s">
        <v>4004</v>
      </c>
      <c r="C1761" t="s">
        <v>13</v>
      </c>
      <c r="D1761" t="s">
        <v>13</v>
      </c>
      <c r="E1761" t="s">
        <v>13</v>
      </c>
      <c r="F1761" t="s">
        <v>14</v>
      </c>
      <c r="G1761" t="s">
        <v>1763</v>
      </c>
      <c r="H1761" t="s">
        <v>1764</v>
      </c>
      <c r="P1761" s="2"/>
    </row>
    <row r="1762" spans="1:16" x14ac:dyDescent="0.25">
      <c r="A1762" t="s">
        <v>4005</v>
      </c>
      <c r="B1762" t="s">
        <v>4006</v>
      </c>
      <c r="C1762" t="s">
        <v>13</v>
      </c>
      <c r="D1762" t="s">
        <v>13</v>
      </c>
      <c r="E1762" t="s">
        <v>13</v>
      </c>
      <c r="F1762" t="s">
        <v>14</v>
      </c>
      <c r="G1762" t="s">
        <v>2033</v>
      </c>
      <c r="H1762" t="s">
        <v>2034</v>
      </c>
      <c r="P1762" s="2"/>
    </row>
    <row r="1763" spans="1:16" x14ac:dyDescent="0.25">
      <c r="A1763" t="s">
        <v>4007</v>
      </c>
      <c r="B1763" t="s">
        <v>4008</v>
      </c>
      <c r="C1763" t="s">
        <v>13</v>
      </c>
      <c r="D1763" t="s">
        <v>13</v>
      </c>
      <c r="E1763" t="s">
        <v>13</v>
      </c>
      <c r="F1763" t="s">
        <v>14</v>
      </c>
      <c r="G1763" t="s">
        <v>351</v>
      </c>
      <c r="H1763" t="s">
        <v>352</v>
      </c>
      <c r="P1763" s="2"/>
    </row>
    <row r="1764" spans="1:16" x14ac:dyDescent="0.25">
      <c r="A1764" t="s">
        <v>4007</v>
      </c>
      <c r="B1764" t="s">
        <v>4008</v>
      </c>
      <c r="C1764" t="s">
        <v>13</v>
      </c>
      <c r="D1764" t="s">
        <v>13</v>
      </c>
      <c r="E1764" t="s">
        <v>13</v>
      </c>
      <c r="F1764" t="s">
        <v>14</v>
      </c>
      <c r="G1764" t="s">
        <v>3767</v>
      </c>
      <c r="H1764" t="s">
        <v>3768</v>
      </c>
      <c r="P1764" s="2"/>
    </row>
    <row r="1765" spans="1:16" x14ac:dyDescent="0.25">
      <c r="A1765" t="s">
        <v>4009</v>
      </c>
      <c r="B1765" t="s">
        <v>4010</v>
      </c>
      <c r="C1765" t="s">
        <v>41</v>
      </c>
      <c r="D1765" t="s">
        <v>13</v>
      </c>
      <c r="E1765" t="s">
        <v>41</v>
      </c>
      <c r="F1765" t="s">
        <v>14</v>
      </c>
      <c r="G1765" t="s">
        <v>4011</v>
      </c>
      <c r="H1765" t="s">
        <v>4012</v>
      </c>
      <c r="P1765" s="2"/>
    </row>
    <row r="1766" spans="1:16" x14ac:dyDescent="0.25">
      <c r="A1766" t="s">
        <v>4013</v>
      </c>
      <c r="B1766" t="s">
        <v>4014</v>
      </c>
      <c r="C1766" t="s">
        <v>13</v>
      </c>
      <c r="D1766" t="s">
        <v>13</v>
      </c>
      <c r="E1766" t="s">
        <v>13</v>
      </c>
      <c r="F1766" t="s">
        <v>14</v>
      </c>
      <c r="G1766" t="s">
        <v>4015</v>
      </c>
      <c r="H1766" t="s">
        <v>4016</v>
      </c>
      <c r="P1766" s="2"/>
    </row>
    <row r="1767" spans="1:16" x14ac:dyDescent="0.25">
      <c r="A1767" t="s">
        <v>4013</v>
      </c>
      <c r="B1767" t="s">
        <v>4014</v>
      </c>
      <c r="C1767" t="s">
        <v>13</v>
      </c>
      <c r="D1767" t="s">
        <v>13</v>
      </c>
      <c r="E1767" t="s">
        <v>13</v>
      </c>
      <c r="F1767" t="s">
        <v>14</v>
      </c>
      <c r="G1767" t="s">
        <v>239</v>
      </c>
      <c r="H1767" t="s">
        <v>240</v>
      </c>
      <c r="P1767" s="2"/>
    </row>
    <row r="1768" spans="1:16" x14ac:dyDescent="0.25">
      <c r="A1768" t="s">
        <v>4013</v>
      </c>
      <c r="B1768" t="s">
        <v>4014</v>
      </c>
      <c r="C1768" t="s">
        <v>13</v>
      </c>
      <c r="D1768" t="s">
        <v>41</v>
      </c>
      <c r="E1768" t="s">
        <v>41</v>
      </c>
      <c r="F1768" t="s">
        <v>14</v>
      </c>
      <c r="G1768" t="s">
        <v>4017</v>
      </c>
      <c r="H1768" t="s">
        <v>4018</v>
      </c>
      <c r="P1768" s="2"/>
    </row>
    <row r="1769" spans="1:16" x14ac:dyDescent="0.25">
      <c r="A1769" t="s">
        <v>4019</v>
      </c>
      <c r="B1769" t="s">
        <v>4020</v>
      </c>
      <c r="C1769" t="s">
        <v>13</v>
      </c>
      <c r="D1769" t="s">
        <v>13</v>
      </c>
      <c r="E1769" t="s">
        <v>13</v>
      </c>
      <c r="F1769" t="s">
        <v>14</v>
      </c>
      <c r="G1769" t="s">
        <v>4021</v>
      </c>
      <c r="H1769" t="s">
        <v>4022</v>
      </c>
      <c r="P1769" s="2"/>
    </row>
    <row r="1770" spans="1:16" x14ac:dyDescent="0.25">
      <c r="A1770" t="s">
        <v>4023</v>
      </c>
      <c r="B1770" t="s">
        <v>4024</v>
      </c>
      <c r="C1770" t="s">
        <v>13</v>
      </c>
      <c r="D1770" t="s">
        <v>13</v>
      </c>
      <c r="E1770" t="s">
        <v>13</v>
      </c>
      <c r="F1770" t="s">
        <v>14</v>
      </c>
      <c r="G1770" t="s">
        <v>335</v>
      </c>
      <c r="H1770" t="s">
        <v>336</v>
      </c>
      <c r="P1770" s="2"/>
    </row>
    <row r="1771" spans="1:16" x14ac:dyDescent="0.25">
      <c r="A1771" t="s">
        <v>4023</v>
      </c>
      <c r="B1771" t="s">
        <v>4024</v>
      </c>
      <c r="C1771" t="s">
        <v>13</v>
      </c>
      <c r="D1771" t="s">
        <v>13</v>
      </c>
      <c r="E1771" t="s">
        <v>13</v>
      </c>
      <c r="F1771" t="s">
        <v>14</v>
      </c>
      <c r="G1771" t="s">
        <v>441</v>
      </c>
      <c r="H1771" t="s">
        <v>442</v>
      </c>
      <c r="P1771" s="2"/>
    </row>
    <row r="1772" spans="1:16" x14ac:dyDescent="0.25">
      <c r="A1772" t="s">
        <v>4025</v>
      </c>
      <c r="B1772" t="s">
        <v>4026</v>
      </c>
      <c r="C1772" t="s">
        <v>13</v>
      </c>
      <c r="D1772" t="s">
        <v>13</v>
      </c>
      <c r="E1772" t="s">
        <v>13</v>
      </c>
      <c r="F1772" t="s">
        <v>14</v>
      </c>
      <c r="G1772" t="s">
        <v>25</v>
      </c>
      <c r="H1772" t="s">
        <v>26</v>
      </c>
      <c r="P1772" s="2"/>
    </row>
    <row r="1773" spans="1:16" x14ac:dyDescent="0.25">
      <c r="A1773" t="s">
        <v>4025</v>
      </c>
      <c r="B1773" t="s">
        <v>4026</v>
      </c>
      <c r="C1773" t="s">
        <v>13</v>
      </c>
      <c r="D1773" t="s">
        <v>13</v>
      </c>
      <c r="E1773" t="s">
        <v>13</v>
      </c>
      <c r="F1773" t="s">
        <v>14</v>
      </c>
      <c r="G1773" t="s">
        <v>2202</v>
      </c>
      <c r="H1773" t="s">
        <v>143</v>
      </c>
      <c r="P1773" s="2"/>
    </row>
    <row r="1774" spans="1:16" x14ac:dyDescent="0.25">
      <c r="A1774" t="s">
        <v>4027</v>
      </c>
      <c r="B1774" t="s">
        <v>4028</v>
      </c>
      <c r="C1774" t="s">
        <v>13</v>
      </c>
      <c r="D1774" t="s">
        <v>13</v>
      </c>
      <c r="E1774" t="s">
        <v>41</v>
      </c>
      <c r="F1774" t="s">
        <v>14</v>
      </c>
      <c r="G1774" t="s">
        <v>671</v>
      </c>
      <c r="H1774" t="s">
        <v>672</v>
      </c>
      <c r="P1774" s="2"/>
    </row>
    <row r="1775" spans="1:16" x14ac:dyDescent="0.25">
      <c r="A1775" t="s">
        <v>4029</v>
      </c>
      <c r="B1775" t="s">
        <v>4030</v>
      </c>
      <c r="C1775" t="s">
        <v>13</v>
      </c>
      <c r="D1775" t="s">
        <v>13</v>
      </c>
      <c r="E1775" t="s">
        <v>13</v>
      </c>
      <c r="F1775" t="s">
        <v>14</v>
      </c>
      <c r="G1775" t="s">
        <v>1951</v>
      </c>
      <c r="H1775" t="s">
        <v>1952</v>
      </c>
      <c r="P1775" s="2"/>
    </row>
    <row r="1776" spans="1:16" x14ac:dyDescent="0.25">
      <c r="A1776" t="s">
        <v>4029</v>
      </c>
      <c r="B1776" t="s">
        <v>4030</v>
      </c>
      <c r="C1776" t="s">
        <v>13</v>
      </c>
      <c r="D1776" t="s">
        <v>13</v>
      </c>
      <c r="E1776" t="s">
        <v>13</v>
      </c>
      <c r="F1776" t="s">
        <v>14</v>
      </c>
      <c r="G1776" t="s">
        <v>4031</v>
      </c>
      <c r="H1776" t="s">
        <v>4032</v>
      </c>
      <c r="P1776" s="2"/>
    </row>
    <row r="1777" spans="1:16" x14ac:dyDescent="0.25">
      <c r="A1777" t="s">
        <v>4033</v>
      </c>
      <c r="B1777" t="s">
        <v>4034</v>
      </c>
      <c r="C1777" t="s">
        <v>13</v>
      </c>
      <c r="D1777" t="s">
        <v>13</v>
      </c>
      <c r="E1777" t="s">
        <v>13</v>
      </c>
      <c r="F1777" t="s">
        <v>14</v>
      </c>
      <c r="G1777" t="s">
        <v>4035</v>
      </c>
      <c r="H1777" t="s">
        <v>819</v>
      </c>
      <c r="P1777" s="2"/>
    </row>
    <row r="1778" spans="1:16" x14ac:dyDescent="0.25">
      <c r="A1778" t="s">
        <v>4036</v>
      </c>
      <c r="B1778" t="s">
        <v>4037</v>
      </c>
      <c r="C1778" t="s">
        <v>13</v>
      </c>
      <c r="D1778" t="s">
        <v>13</v>
      </c>
      <c r="E1778" t="s">
        <v>13</v>
      </c>
      <c r="F1778" t="s">
        <v>14</v>
      </c>
      <c r="G1778" t="s">
        <v>46</v>
      </c>
      <c r="H1778" t="s">
        <v>47</v>
      </c>
      <c r="P1778" s="2"/>
    </row>
    <row r="1779" spans="1:16" x14ac:dyDescent="0.25">
      <c r="A1779" t="s">
        <v>4036</v>
      </c>
      <c r="B1779" t="s">
        <v>4037</v>
      </c>
      <c r="C1779" t="s">
        <v>13</v>
      </c>
      <c r="D1779" t="s">
        <v>13</v>
      </c>
      <c r="E1779" t="s">
        <v>13</v>
      </c>
      <c r="F1779" t="s">
        <v>14</v>
      </c>
      <c r="G1779" t="s">
        <v>1386</v>
      </c>
      <c r="H1779" t="s">
        <v>1387</v>
      </c>
      <c r="P1779" s="2"/>
    </row>
    <row r="1780" spans="1:16" x14ac:dyDescent="0.25">
      <c r="A1780" t="s">
        <v>4036</v>
      </c>
      <c r="B1780" t="s">
        <v>4037</v>
      </c>
      <c r="C1780" t="s">
        <v>13</v>
      </c>
      <c r="D1780" t="s">
        <v>13</v>
      </c>
      <c r="E1780" t="s">
        <v>13</v>
      </c>
      <c r="F1780" t="s">
        <v>14</v>
      </c>
      <c r="G1780" t="s">
        <v>2942</v>
      </c>
      <c r="H1780" t="s">
        <v>2943</v>
      </c>
      <c r="P1780" s="2"/>
    </row>
    <row r="1781" spans="1:16" x14ac:dyDescent="0.25">
      <c r="A1781" t="s">
        <v>4036</v>
      </c>
      <c r="B1781" t="s">
        <v>4037</v>
      </c>
      <c r="C1781" t="s">
        <v>13</v>
      </c>
      <c r="D1781" t="s">
        <v>13</v>
      </c>
      <c r="E1781" t="s">
        <v>13</v>
      </c>
      <c r="F1781" t="s">
        <v>14</v>
      </c>
      <c r="G1781" t="s">
        <v>3965</v>
      </c>
      <c r="H1781" t="s">
        <v>3966</v>
      </c>
      <c r="P1781" s="2"/>
    </row>
    <row r="1782" spans="1:16" x14ac:dyDescent="0.25">
      <c r="A1782" t="s">
        <v>4038</v>
      </c>
      <c r="B1782" t="s">
        <v>4039</v>
      </c>
      <c r="C1782" t="s">
        <v>13</v>
      </c>
      <c r="D1782" t="s">
        <v>13</v>
      </c>
      <c r="E1782" t="s">
        <v>13</v>
      </c>
      <c r="F1782" t="s">
        <v>14</v>
      </c>
      <c r="G1782" t="s">
        <v>2265</v>
      </c>
      <c r="H1782" t="s">
        <v>2266</v>
      </c>
      <c r="P1782" s="2"/>
    </row>
    <row r="1783" spans="1:16" x14ac:dyDescent="0.25">
      <c r="A1783" t="s">
        <v>4040</v>
      </c>
      <c r="B1783" t="s">
        <v>4041</v>
      </c>
      <c r="C1783" t="s">
        <v>41</v>
      </c>
      <c r="D1783" t="s">
        <v>13</v>
      </c>
      <c r="E1783" t="s">
        <v>41</v>
      </c>
      <c r="F1783" t="s">
        <v>14</v>
      </c>
      <c r="G1783" t="s">
        <v>4042</v>
      </c>
      <c r="H1783" t="s">
        <v>4043</v>
      </c>
      <c r="P1783" s="2"/>
    </row>
    <row r="1784" spans="1:16" x14ac:dyDescent="0.25">
      <c r="A1784" t="s">
        <v>4040</v>
      </c>
      <c r="B1784" t="s">
        <v>4041</v>
      </c>
      <c r="C1784" t="s">
        <v>41</v>
      </c>
      <c r="D1784" t="s">
        <v>13</v>
      </c>
      <c r="E1784" t="s">
        <v>13</v>
      </c>
      <c r="F1784" t="s">
        <v>14</v>
      </c>
      <c r="G1784" t="s">
        <v>4044</v>
      </c>
      <c r="H1784" t="s">
        <v>4045</v>
      </c>
      <c r="P1784" s="2"/>
    </row>
    <row r="1785" spans="1:16" x14ac:dyDescent="0.25">
      <c r="A1785" t="s">
        <v>4040</v>
      </c>
      <c r="B1785" t="s">
        <v>4041</v>
      </c>
      <c r="C1785" t="s">
        <v>41</v>
      </c>
      <c r="D1785" t="s">
        <v>13</v>
      </c>
      <c r="E1785" t="s">
        <v>41</v>
      </c>
      <c r="F1785" t="s">
        <v>14</v>
      </c>
      <c r="G1785" t="s">
        <v>4046</v>
      </c>
      <c r="H1785" t="s">
        <v>4047</v>
      </c>
      <c r="P1785" s="2"/>
    </row>
    <row r="1786" spans="1:16" x14ac:dyDescent="0.25">
      <c r="A1786" t="s">
        <v>4040</v>
      </c>
      <c r="B1786" t="s">
        <v>4041</v>
      </c>
      <c r="C1786" t="s">
        <v>41</v>
      </c>
      <c r="D1786" t="s">
        <v>13</v>
      </c>
      <c r="E1786" t="s">
        <v>41</v>
      </c>
      <c r="F1786" t="s">
        <v>14</v>
      </c>
      <c r="G1786" t="s">
        <v>4048</v>
      </c>
      <c r="H1786" t="s">
        <v>4049</v>
      </c>
      <c r="P1786" s="2"/>
    </row>
    <row r="1787" spans="1:16" x14ac:dyDescent="0.25">
      <c r="A1787" t="s">
        <v>4040</v>
      </c>
      <c r="B1787" t="s">
        <v>4041</v>
      </c>
      <c r="C1787" t="s">
        <v>41</v>
      </c>
      <c r="D1787" t="s">
        <v>41</v>
      </c>
      <c r="E1787" t="s">
        <v>41</v>
      </c>
      <c r="F1787" t="s">
        <v>14</v>
      </c>
      <c r="G1787" t="s">
        <v>4050</v>
      </c>
      <c r="H1787" t="s">
        <v>4051</v>
      </c>
      <c r="P1787" s="2"/>
    </row>
    <row r="1788" spans="1:16" x14ac:dyDescent="0.25">
      <c r="A1788" t="s">
        <v>4052</v>
      </c>
      <c r="B1788" t="s">
        <v>4053</v>
      </c>
      <c r="C1788" t="s">
        <v>13</v>
      </c>
      <c r="D1788" t="s">
        <v>13</v>
      </c>
      <c r="E1788" t="s">
        <v>13</v>
      </c>
      <c r="F1788" t="s">
        <v>14</v>
      </c>
      <c r="G1788" t="s">
        <v>4054</v>
      </c>
      <c r="H1788" t="s">
        <v>38</v>
      </c>
      <c r="P1788" s="2"/>
    </row>
    <row r="1789" spans="1:16" x14ac:dyDescent="0.25">
      <c r="A1789" t="s">
        <v>4055</v>
      </c>
      <c r="B1789" t="s">
        <v>4056</v>
      </c>
      <c r="C1789" t="s">
        <v>13</v>
      </c>
      <c r="D1789" t="s">
        <v>13</v>
      </c>
      <c r="E1789" t="s">
        <v>13</v>
      </c>
      <c r="F1789" t="s">
        <v>14</v>
      </c>
      <c r="G1789" t="s">
        <v>4057</v>
      </c>
      <c r="H1789" t="s">
        <v>4058</v>
      </c>
      <c r="P1789" s="2"/>
    </row>
    <row r="1790" spans="1:16" x14ac:dyDescent="0.25">
      <c r="A1790" t="s">
        <v>4059</v>
      </c>
      <c r="B1790" t="s">
        <v>4056</v>
      </c>
      <c r="C1790" t="s">
        <v>13</v>
      </c>
      <c r="D1790" t="s">
        <v>13</v>
      </c>
      <c r="E1790" t="s">
        <v>13</v>
      </c>
      <c r="F1790" t="s">
        <v>14</v>
      </c>
      <c r="G1790" t="s">
        <v>4060</v>
      </c>
      <c r="H1790" t="s">
        <v>4061</v>
      </c>
      <c r="P1790" s="2"/>
    </row>
    <row r="1791" spans="1:16" x14ac:dyDescent="0.25">
      <c r="A1791" t="s">
        <v>4059</v>
      </c>
      <c r="B1791" t="s">
        <v>4056</v>
      </c>
      <c r="C1791" t="s">
        <v>13</v>
      </c>
      <c r="D1791" t="s">
        <v>13</v>
      </c>
      <c r="E1791" t="s">
        <v>13</v>
      </c>
      <c r="F1791" t="s">
        <v>14</v>
      </c>
      <c r="G1791" t="s">
        <v>201</v>
      </c>
      <c r="H1791" t="s">
        <v>202</v>
      </c>
      <c r="P1791" s="2"/>
    </row>
    <row r="1792" spans="1:16" x14ac:dyDescent="0.25">
      <c r="A1792" t="s">
        <v>4062</v>
      </c>
      <c r="B1792" t="s">
        <v>4063</v>
      </c>
      <c r="C1792" t="s">
        <v>13</v>
      </c>
      <c r="D1792" t="s">
        <v>13</v>
      </c>
      <c r="E1792" t="s">
        <v>13</v>
      </c>
      <c r="F1792" t="s">
        <v>14</v>
      </c>
      <c r="G1792" t="s">
        <v>4064</v>
      </c>
      <c r="H1792" t="s">
        <v>4065</v>
      </c>
      <c r="P1792" s="2"/>
    </row>
    <row r="1793" spans="1:16" x14ac:dyDescent="0.25">
      <c r="A1793" t="s">
        <v>4066</v>
      </c>
      <c r="B1793" t="s">
        <v>4067</v>
      </c>
      <c r="C1793" t="s">
        <v>13</v>
      </c>
      <c r="D1793" t="s">
        <v>13</v>
      </c>
      <c r="E1793" t="s">
        <v>13</v>
      </c>
      <c r="F1793" t="s">
        <v>14</v>
      </c>
      <c r="G1793" t="s">
        <v>4068</v>
      </c>
      <c r="H1793" t="s">
        <v>4069</v>
      </c>
      <c r="P1793" s="2"/>
    </row>
    <row r="1794" spans="1:16" x14ac:dyDescent="0.25">
      <c r="A1794" t="s">
        <v>4070</v>
      </c>
      <c r="B1794" t="s">
        <v>4071</v>
      </c>
      <c r="C1794" t="s">
        <v>13</v>
      </c>
      <c r="D1794" t="s">
        <v>13</v>
      </c>
      <c r="E1794" t="s">
        <v>13</v>
      </c>
      <c r="F1794" t="s">
        <v>14</v>
      </c>
      <c r="G1794" t="s">
        <v>3392</v>
      </c>
      <c r="H1794" t="s">
        <v>3393</v>
      </c>
      <c r="P1794" s="2"/>
    </row>
    <row r="1795" spans="1:16" x14ac:dyDescent="0.25">
      <c r="A1795" t="s">
        <v>4072</v>
      </c>
      <c r="B1795" t="s">
        <v>4073</v>
      </c>
      <c r="C1795" t="s">
        <v>13</v>
      </c>
      <c r="D1795" t="s">
        <v>13</v>
      </c>
      <c r="E1795" t="s">
        <v>13</v>
      </c>
      <c r="F1795" t="s">
        <v>14</v>
      </c>
      <c r="G1795" t="s">
        <v>2320</v>
      </c>
      <c r="H1795" t="s">
        <v>1611</v>
      </c>
      <c r="P1795" s="2"/>
    </row>
    <row r="1796" spans="1:16" x14ac:dyDescent="0.25">
      <c r="A1796" t="s">
        <v>4072</v>
      </c>
      <c r="B1796" t="s">
        <v>4073</v>
      </c>
      <c r="C1796" t="s">
        <v>13</v>
      </c>
      <c r="D1796" t="s">
        <v>13</v>
      </c>
      <c r="E1796" t="s">
        <v>13</v>
      </c>
      <c r="F1796" t="s">
        <v>14</v>
      </c>
      <c r="G1796" t="s">
        <v>1877</v>
      </c>
      <c r="H1796" t="s">
        <v>1878</v>
      </c>
      <c r="P1796" s="2"/>
    </row>
    <row r="1797" spans="1:16" x14ac:dyDescent="0.25">
      <c r="A1797" t="s">
        <v>4072</v>
      </c>
      <c r="B1797" t="s">
        <v>4073</v>
      </c>
      <c r="C1797" t="s">
        <v>41</v>
      </c>
      <c r="D1797" t="s">
        <v>41</v>
      </c>
      <c r="E1797" t="s">
        <v>41</v>
      </c>
      <c r="F1797" t="s">
        <v>14</v>
      </c>
      <c r="G1797" t="s">
        <v>2321</v>
      </c>
      <c r="H1797" t="s">
        <v>2322</v>
      </c>
      <c r="P1797" s="2"/>
    </row>
    <row r="1798" spans="1:16" x14ac:dyDescent="0.25">
      <c r="A1798" t="s">
        <v>4074</v>
      </c>
      <c r="B1798" t="s">
        <v>4075</v>
      </c>
      <c r="C1798" t="s">
        <v>13</v>
      </c>
      <c r="D1798" t="s">
        <v>13</v>
      </c>
      <c r="E1798" t="s">
        <v>13</v>
      </c>
      <c r="F1798" t="s">
        <v>14</v>
      </c>
      <c r="G1798" t="s">
        <v>671</v>
      </c>
      <c r="H1798" t="s">
        <v>672</v>
      </c>
      <c r="P1798" s="2"/>
    </row>
    <row r="1799" spans="1:16" x14ac:dyDescent="0.25">
      <c r="A1799" t="s">
        <v>4076</v>
      </c>
      <c r="B1799" t="s">
        <v>4077</v>
      </c>
      <c r="C1799" t="s">
        <v>13</v>
      </c>
      <c r="D1799" t="s">
        <v>13</v>
      </c>
      <c r="E1799" t="s">
        <v>13</v>
      </c>
      <c r="F1799" t="s">
        <v>14</v>
      </c>
      <c r="G1799" t="s">
        <v>806</v>
      </c>
      <c r="H1799" t="s">
        <v>807</v>
      </c>
      <c r="P1799" s="2"/>
    </row>
    <row r="1800" spans="1:16" x14ac:dyDescent="0.25">
      <c r="A1800" t="s">
        <v>4076</v>
      </c>
      <c r="B1800" t="s">
        <v>4077</v>
      </c>
      <c r="C1800" t="s">
        <v>13</v>
      </c>
      <c r="D1800" t="s">
        <v>13</v>
      </c>
      <c r="E1800" t="s">
        <v>13</v>
      </c>
      <c r="F1800" t="s">
        <v>14</v>
      </c>
      <c r="G1800" t="s">
        <v>808</v>
      </c>
      <c r="H1800" t="s">
        <v>809</v>
      </c>
      <c r="P1800" s="2"/>
    </row>
    <row r="1801" spans="1:16" x14ac:dyDescent="0.25">
      <c r="A1801" t="s">
        <v>4078</v>
      </c>
      <c r="B1801" t="s">
        <v>4079</v>
      </c>
      <c r="C1801" t="s">
        <v>13</v>
      </c>
      <c r="D1801" t="s">
        <v>13</v>
      </c>
      <c r="E1801" t="s">
        <v>13</v>
      </c>
      <c r="F1801" t="s">
        <v>14</v>
      </c>
      <c r="G1801" t="s">
        <v>4080</v>
      </c>
      <c r="H1801" t="s">
        <v>4081</v>
      </c>
      <c r="P1801" s="2"/>
    </row>
    <row r="1802" spans="1:16" x14ac:dyDescent="0.25">
      <c r="A1802" t="s">
        <v>4078</v>
      </c>
      <c r="B1802" t="s">
        <v>4079</v>
      </c>
      <c r="C1802" t="s">
        <v>13</v>
      </c>
      <c r="D1802" t="s">
        <v>13</v>
      </c>
      <c r="E1802" t="s">
        <v>13</v>
      </c>
      <c r="F1802" t="s">
        <v>14</v>
      </c>
      <c r="G1802" t="s">
        <v>391</v>
      </c>
      <c r="H1802" t="s">
        <v>392</v>
      </c>
      <c r="P1802" s="2"/>
    </row>
    <row r="1803" spans="1:16" x14ac:dyDescent="0.25">
      <c r="A1803" t="s">
        <v>4082</v>
      </c>
      <c r="B1803" t="s">
        <v>4083</v>
      </c>
      <c r="C1803" t="s">
        <v>13</v>
      </c>
      <c r="D1803" t="s">
        <v>13</v>
      </c>
      <c r="E1803" t="s">
        <v>13</v>
      </c>
      <c r="F1803" t="s">
        <v>14</v>
      </c>
      <c r="G1803" t="s">
        <v>4084</v>
      </c>
      <c r="H1803" t="s">
        <v>4085</v>
      </c>
      <c r="P1803" s="2"/>
    </row>
    <row r="1804" spans="1:16" x14ac:dyDescent="0.25">
      <c r="A1804" t="s">
        <v>4086</v>
      </c>
      <c r="B1804" t="s">
        <v>4087</v>
      </c>
      <c r="C1804" t="s">
        <v>13</v>
      </c>
      <c r="D1804" t="s">
        <v>13</v>
      </c>
      <c r="E1804" t="s">
        <v>13</v>
      </c>
      <c r="F1804" t="s">
        <v>14</v>
      </c>
      <c r="G1804" t="s">
        <v>2500</v>
      </c>
      <c r="H1804" t="s">
        <v>2501</v>
      </c>
      <c r="P1804" s="2"/>
    </row>
    <row r="1805" spans="1:16" x14ac:dyDescent="0.25">
      <c r="A1805" t="s">
        <v>4086</v>
      </c>
      <c r="B1805" t="s">
        <v>4087</v>
      </c>
      <c r="C1805" t="s">
        <v>13</v>
      </c>
      <c r="D1805" t="s">
        <v>13</v>
      </c>
      <c r="E1805" t="s">
        <v>13</v>
      </c>
      <c r="F1805" t="s">
        <v>14</v>
      </c>
      <c r="G1805" t="s">
        <v>4088</v>
      </c>
      <c r="H1805" t="s">
        <v>4089</v>
      </c>
      <c r="P1805" s="2"/>
    </row>
    <row r="1806" spans="1:16" x14ac:dyDescent="0.25">
      <c r="A1806" t="s">
        <v>4086</v>
      </c>
      <c r="B1806" t="s">
        <v>4087</v>
      </c>
      <c r="C1806" t="s">
        <v>13</v>
      </c>
      <c r="D1806" t="s">
        <v>13</v>
      </c>
      <c r="E1806" t="s">
        <v>13</v>
      </c>
      <c r="F1806" t="s">
        <v>14</v>
      </c>
      <c r="G1806" t="s">
        <v>557</v>
      </c>
      <c r="H1806" t="s">
        <v>558</v>
      </c>
      <c r="P1806" s="2"/>
    </row>
    <row r="1807" spans="1:16" x14ac:dyDescent="0.25">
      <c r="A1807" t="s">
        <v>4086</v>
      </c>
      <c r="B1807" t="s">
        <v>4087</v>
      </c>
      <c r="C1807" t="s">
        <v>13</v>
      </c>
      <c r="D1807" t="s">
        <v>13</v>
      </c>
      <c r="E1807" t="s">
        <v>41</v>
      </c>
      <c r="F1807" t="s">
        <v>14</v>
      </c>
      <c r="G1807" t="s">
        <v>2504</v>
      </c>
      <c r="H1807" t="s">
        <v>2505</v>
      </c>
      <c r="P1807" s="2"/>
    </row>
    <row r="1808" spans="1:16" x14ac:dyDescent="0.25">
      <c r="A1808" t="s">
        <v>4090</v>
      </c>
      <c r="B1808" t="s">
        <v>4091</v>
      </c>
      <c r="C1808" t="s">
        <v>13</v>
      </c>
      <c r="D1808" t="s">
        <v>13</v>
      </c>
      <c r="E1808" t="s">
        <v>13</v>
      </c>
      <c r="F1808" t="s">
        <v>14</v>
      </c>
      <c r="G1808" t="s">
        <v>724</v>
      </c>
      <c r="H1808" t="s">
        <v>725</v>
      </c>
      <c r="P1808" s="2"/>
    </row>
    <row r="1809" spans="1:16" x14ac:dyDescent="0.25">
      <c r="A1809" t="s">
        <v>4090</v>
      </c>
      <c r="B1809" t="s">
        <v>4091</v>
      </c>
      <c r="C1809" t="s">
        <v>13</v>
      </c>
      <c r="D1809" t="s">
        <v>13</v>
      </c>
      <c r="E1809" t="s">
        <v>13</v>
      </c>
      <c r="F1809" t="s">
        <v>14</v>
      </c>
      <c r="G1809" t="s">
        <v>790</v>
      </c>
      <c r="H1809" t="s">
        <v>791</v>
      </c>
      <c r="P1809" s="2"/>
    </row>
    <row r="1810" spans="1:16" x14ac:dyDescent="0.25">
      <c r="A1810" t="s">
        <v>4092</v>
      </c>
      <c r="B1810" t="s">
        <v>4093</v>
      </c>
      <c r="C1810" t="s">
        <v>13</v>
      </c>
      <c r="D1810" t="s">
        <v>13</v>
      </c>
      <c r="E1810" t="s">
        <v>13</v>
      </c>
      <c r="F1810" t="s">
        <v>14</v>
      </c>
      <c r="G1810" t="s">
        <v>4094</v>
      </c>
      <c r="H1810" t="s">
        <v>4095</v>
      </c>
      <c r="P1810" s="2"/>
    </row>
    <row r="1811" spans="1:16" x14ac:dyDescent="0.25">
      <c r="A1811" t="s">
        <v>4096</v>
      </c>
      <c r="B1811" t="s">
        <v>4097</v>
      </c>
      <c r="C1811" t="s">
        <v>13</v>
      </c>
      <c r="D1811" t="s">
        <v>13</v>
      </c>
      <c r="E1811" t="s">
        <v>13</v>
      </c>
      <c r="F1811" t="s">
        <v>14</v>
      </c>
      <c r="G1811" t="s">
        <v>4098</v>
      </c>
      <c r="H1811" t="s">
        <v>4099</v>
      </c>
      <c r="P1811" s="2"/>
    </row>
    <row r="1812" spans="1:16" x14ac:dyDescent="0.25">
      <c r="A1812" t="s">
        <v>4100</v>
      </c>
      <c r="B1812" t="s">
        <v>4101</v>
      </c>
      <c r="C1812" t="s">
        <v>13</v>
      </c>
      <c r="D1812" t="s">
        <v>13</v>
      </c>
      <c r="E1812" t="s">
        <v>13</v>
      </c>
      <c r="F1812" t="s">
        <v>14</v>
      </c>
      <c r="G1812" t="s">
        <v>285</v>
      </c>
      <c r="H1812" t="s">
        <v>286</v>
      </c>
      <c r="P1812" s="2"/>
    </row>
    <row r="1813" spans="1:16" x14ac:dyDescent="0.25">
      <c r="A1813" t="s">
        <v>4102</v>
      </c>
      <c r="B1813" t="s">
        <v>4103</v>
      </c>
      <c r="C1813" t="s">
        <v>13</v>
      </c>
      <c r="D1813" t="s">
        <v>13</v>
      </c>
      <c r="E1813" t="s">
        <v>13</v>
      </c>
      <c r="F1813" t="s">
        <v>14</v>
      </c>
      <c r="G1813" t="s">
        <v>54</v>
      </c>
      <c r="H1813" t="s">
        <v>55</v>
      </c>
      <c r="P1813" s="2"/>
    </row>
    <row r="1814" spans="1:16" x14ac:dyDescent="0.25">
      <c r="A1814" t="s">
        <v>4104</v>
      </c>
      <c r="B1814" t="s">
        <v>4105</v>
      </c>
      <c r="C1814" t="s">
        <v>13</v>
      </c>
      <c r="D1814" t="s">
        <v>13</v>
      </c>
      <c r="E1814" t="s">
        <v>41</v>
      </c>
      <c r="F1814" t="s">
        <v>14</v>
      </c>
      <c r="G1814" t="s">
        <v>4106</v>
      </c>
      <c r="H1814" t="s">
        <v>4107</v>
      </c>
      <c r="P1814" s="2"/>
    </row>
    <row r="1815" spans="1:16" x14ac:dyDescent="0.25">
      <c r="A1815" t="s">
        <v>4108</v>
      </c>
      <c r="B1815" t="s">
        <v>4109</v>
      </c>
      <c r="C1815" t="s">
        <v>13</v>
      </c>
      <c r="D1815" t="s">
        <v>13</v>
      </c>
      <c r="E1815" t="s">
        <v>13</v>
      </c>
      <c r="F1815" t="s">
        <v>14</v>
      </c>
      <c r="G1815" t="s">
        <v>4110</v>
      </c>
      <c r="H1815" t="s">
        <v>4111</v>
      </c>
      <c r="P1815" s="2"/>
    </row>
    <row r="1816" spans="1:16" x14ac:dyDescent="0.25">
      <c r="A1816" t="s">
        <v>4108</v>
      </c>
      <c r="B1816" t="s">
        <v>4109</v>
      </c>
      <c r="C1816" t="s">
        <v>13</v>
      </c>
      <c r="D1816" t="s">
        <v>13</v>
      </c>
      <c r="E1816" t="s">
        <v>13</v>
      </c>
      <c r="F1816" t="s">
        <v>14</v>
      </c>
      <c r="G1816" t="s">
        <v>4112</v>
      </c>
      <c r="H1816" t="s">
        <v>4113</v>
      </c>
      <c r="P1816" s="2"/>
    </row>
    <row r="1817" spans="1:16" x14ac:dyDescent="0.25">
      <c r="A1817" t="s">
        <v>4114</v>
      </c>
      <c r="B1817" t="s">
        <v>4115</v>
      </c>
      <c r="C1817" t="s">
        <v>13</v>
      </c>
      <c r="D1817" t="s">
        <v>13</v>
      </c>
      <c r="E1817" t="s">
        <v>13</v>
      </c>
      <c r="F1817" t="s">
        <v>14</v>
      </c>
      <c r="G1817" t="s">
        <v>4116</v>
      </c>
      <c r="H1817" t="s">
        <v>4117</v>
      </c>
      <c r="P1817" s="2"/>
    </row>
    <row r="1818" spans="1:16" x14ac:dyDescent="0.25">
      <c r="A1818" t="s">
        <v>4118</v>
      </c>
      <c r="B1818" t="s">
        <v>4119</v>
      </c>
      <c r="C1818" t="s">
        <v>13</v>
      </c>
      <c r="D1818" t="s">
        <v>13</v>
      </c>
      <c r="E1818" t="s">
        <v>13</v>
      </c>
      <c r="F1818" t="s">
        <v>14</v>
      </c>
      <c r="G1818" t="s">
        <v>4120</v>
      </c>
      <c r="H1818" t="s">
        <v>4121</v>
      </c>
      <c r="P1818" s="2"/>
    </row>
    <row r="1819" spans="1:16" x14ac:dyDescent="0.25">
      <c r="A1819" t="s">
        <v>4122</v>
      </c>
      <c r="B1819" t="s">
        <v>4123</v>
      </c>
      <c r="C1819" t="s">
        <v>13</v>
      </c>
      <c r="D1819" t="s">
        <v>13</v>
      </c>
      <c r="E1819" t="s">
        <v>41</v>
      </c>
      <c r="F1819" t="s">
        <v>14</v>
      </c>
      <c r="G1819" t="s">
        <v>4124</v>
      </c>
      <c r="H1819" t="s">
        <v>4125</v>
      </c>
      <c r="P1819" s="2"/>
    </row>
    <row r="1820" spans="1:16" x14ac:dyDescent="0.25">
      <c r="A1820" t="s">
        <v>4126</v>
      </c>
      <c r="B1820" t="s">
        <v>4127</v>
      </c>
      <c r="C1820" t="s">
        <v>13</v>
      </c>
      <c r="D1820" t="s">
        <v>13</v>
      </c>
      <c r="E1820" t="s">
        <v>13</v>
      </c>
      <c r="F1820" t="s">
        <v>14</v>
      </c>
      <c r="G1820" t="s">
        <v>927</v>
      </c>
      <c r="H1820" t="s">
        <v>928</v>
      </c>
      <c r="P1820" s="2"/>
    </row>
    <row r="1821" spans="1:16" x14ac:dyDescent="0.25">
      <c r="A1821" t="s">
        <v>4126</v>
      </c>
      <c r="B1821" t="s">
        <v>4127</v>
      </c>
      <c r="C1821" t="s">
        <v>13</v>
      </c>
      <c r="D1821" t="s">
        <v>13</v>
      </c>
      <c r="E1821" t="s">
        <v>41</v>
      </c>
      <c r="F1821" t="s">
        <v>14</v>
      </c>
      <c r="G1821" t="s">
        <v>760</v>
      </c>
      <c r="H1821" t="s">
        <v>761</v>
      </c>
      <c r="P1821" s="2"/>
    </row>
    <row r="1822" spans="1:16" x14ac:dyDescent="0.25">
      <c r="A1822" t="s">
        <v>4128</v>
      </c>
      <c r="B1822" t="s">
        <v>4129</v>
      </c>
      <c r="C1822" t="s">
        <v>13</v>
      </c>
      <c r="D1822" t="s">
        <v>13</v>
      </c>
      <c r="E1822" t="s">
        <v>13</v>
      </c>
      <c r="F1822" t="s">
        <v>14</v>
      </c>
      <c r="G1822" t="s">
        <v>808</v>
      </c>
      <c r="H1822" t="s">
        <v>809</v>
      </c>
      <c r="P1822" s="2"/>
    </row>
    <row r="1823" spans="1:16" x14ac:dyDescent="0.25">
      <c r="A1823" t="s">
        <v>4130</v>
      </c>
      <c r="B1823" t="s">
        <v>4131</v>
      </c>
      <c r="C1823" t="s">
        <v>13</v>
      </c>
      <c r="D1823" t="s">
        <v>13</v>
      </c>
      <c r="E1823" t="s">
        <v>13</v>
      </c>
      <c r="F1823" t="s">
        <v>14</v>
      </c>
      <c r="G1823" t="s">
        <v>4132</v>
      </c>
      <c r="H1823" t="s">
        <v>4133</v>
      </c>
      <c r="P1823" s="2"/>
    </row>
    <row r="1824" spans="1:16" x14ac:dyDescent="0.25">
      <c r="A1824" t="s">
        <v>4134</v>
      </c>
      <c r="B1824" t="s">
        <v>4135</v>
      </c>
      <c r="C1824" t="s">
        <v>13</v>
      </c>
      <c r="D1824" t="s">
        <v>13</v>
      </c>
      <c r="E1824" t="s">
        <v>13</v>
      </c>
      <c r="F1824" t="s">
        <v>14</v>
      </c>
      <c r="G1824" t="s">
        <v>134</v>
      </c>
      <c r="H1824" t="s">
        <v>135</v>
      </c>
      <c r="P1824" s="2"/>
    </row>
    <row r="1825" spans="1:16" x14ac:dyDescent="0.25">
      <c r="A1825" t="s">
        <v>4136</v>
      </c>
      <c r="B1825" t="s">
        <v>4137</v>
      </c>
      <c r="C1825" t="s">
        <v>13</v>
      </c>
      <c r="D1825" t="s">
        <v>13</v>
      </c>
      <c r="E1825" t="s">
        <v>13</v>
      </c>
      <c r="F1825" t="s">
        <v>14</v>
      </c>
      <c r="G1825" t="s">
        <v>1125</v>
      </c>
      <c r="H1825" t="s">
        <v>1126</v>
      </c>
      <c r="P1825" s="2"/>
    </row>
    <row r="1826" spans="1:16" x14ac:dyDescent="0.25">
      <c r="A1826" t="s">
        <v>4136</v>
      </c>
      <c r="B1826" t="s">
        <v>4137</v>
      </c>
      <c r="C1826" t="s">
        <v>13</v>
      </c>
      <c r="D1826" t="s">
        <v>13</v>
      </c>
      <c r="E1826" t="s">
        <v>13</v>
      </c>
      <c r="F1826" t="s">
        <v>14</v>
      </c>
      <c r="G1826" t="s">
        <v>4138</v>
      </c>
      <c r="H1826" t="s">
        <v>4139</v>
      </c>
      <c r="P1826" s="2"/>
    </row>
    <row r="1827" spans="1:16" x14ac:dyDescent="0.25">
      <c r="A1827" t="s">
        <v>4140</v>
      </c>
      <c r="B1827" t="s">
        <v>4141</v>
      </c>
      <c r="C1827" t="s">
        <v>13</v>
      </c>
      <c r="D1827" t="s">
        <v>13</v>
      </c>
      <c r="E1827" t="s">
        <v>13</v>
      </c>
      <c r="F1827" t="s">
        <v>14</v>
      </c>
      <c r="G1827" t="s">
        <v>1881</v>
      </c>
      <c r="H1827" t="s">
        <v>1882</v>
      </c>
      <c r="P1827" s="2"/>
    </row>
    <row r="1828" spans="1:16" x14ac:dyDescent="0.25">
      <c r="A1828" t="s">
        <v>4140</v>
      </c>
      <c r="B1828" t="s">
        <v>4141</v>
      </c>
      <c r="C1828" t="s">
        <v>13</v>
      </c>
      <c r="D1828" t="s">
        <v>13</v>
      </c>
      <c r="E1828" t="s">
        <v>13</v>
      </c>
      <c r="F1828" t="s">
        <v>14</v>
      </c>
      <c r="G1828" t="s">
        <v>4142</v>
      </c>
      <c r="H1828" t="s">
        <v>4143</v>
      </c>
      <c r="P1828" s="2"/>
    </row>
    <row r="1829" spans="1:16" x14ac:dyDescent="0.25">
      <c r="A1829" t="s">
        <v>4144</v>
      </c>
      <c r="B1829" t="s">
        <v>4145</v>
      </c>
      <c r="C1829" t="s">
        <v>13</v>
      </c>
      <c r="D1829" t="s">
        <v>13</v>
      </c>
      <c r="E1829" t="s">
        <v>13</v>
      </c>
      <c r="F1829" t="s">
        <v>14</v>
      </c>
      <c r="G1829" t="s">
        <v>351</v>
      </c>
      <c r="H1829" t="s">
        <v>352</v>
      </c>
      <c r="P1829" s="2"/>
    </row>
    <row r="1830" spans="1:16" x14ac:dyDescent="0.25">
      <c r="A1830" t="s">
        <v>4144</v>
      </c>
      <c r="B1830" t="s">
        <v>4145</v>
      </c>
      <c r="C1830" t="s">
        <v>13</v>
      </c>
      <c r="D1830" t="s">
        <v>13</v>
      </c>
      <c r="E1830" t="s">
        <v>13</v>
      </c>
      <c r="F1830" t="s">
        <v>14</v>
      </c>
      <c r="G1830" t="s">
        <v>732</v>
      </c>
      <c r="H1830" t="s">
        <v>733</v>
      </c>
      <c r="P1830" s="2"/>
    </row>
    <row r="1831" spans="1:16" x14ac:dyDescent="0.25">
      <c r="A1831" t="s">
        <v>4146</v>
      </c>
      <c r="B1831" t="s">
        <v>4147</v>
      </c>
      <c r="C1831" t="s">
        <v>13</v>
      </c>
      <c r="D1831" t="s">
        <v>13</v>
      </c>
      <c r="E1831" t="s">
        <v>13</v>
      </c>
      <c r="F1831" t="s">
        <v>14</v>
      </c>
      <c r="G1831" t="s">
        <v>4148</v>
      </c>
      <c r="H1831" t="s">
        <v>400</v>
      </c>
      <c r="P1831" s="2"/>
    </row>
    <row r="1832" spans="1:16" x14ac:dyDescent="0.25">
      <c r="A1832" t="s">
        <v>4149</v>
      </c>
      <c r="B1832" t="s">
        <v>4150</v>
      </c>
      <c r="C1832" t="s">
        <v>13</v>
      </c>
      <c r="D1832" t="s">
        <v>13</v>
      </c>
      <c r="E1832" t="s">
        <v>41</v>
      </c>
      <c r="F1832" t="s">
        <v>14</v>
      </c>
      <c r="G1832" t="s">
        <v>1881</v>
      </c>
      <c r="H1832" t="s">
        <v>1882</v>
      </c>
      <c r="P1832" s="2"/>
    </row>
    <row r="1833" spans="1:16" x14ac:dyDescent="0.25">
      <c r="A1833" t="s">
        <v>4151</v>
      </c>
      <c r="B1833" t="s">
        <v>4152</v>
      </c>
      <c r="C1833" t="s">
        <v>13</v>
      </c>
      <c r="D1833" t="s">
        <v>13</v>
      </c>
      <c r="E1833" t="s">
        <v>13</v>
      </c>
      <c r="F1833" t="s">
        <v>14</v>
      </c>
      <c r="G1833" t="s">
        <v>441</v>
      </c>
      <c r="H1833" t="s">
        <v>442</v>
      </c>
      <c r="P1833" s="2"/>
    </row>
    <row r="1834" spans="1:16" x14ac:dyDescent="0.25">
      <c r="A1834" t="s">
        <v>4151</v>
      </c>
      <c r="B1834" t="s">
        <v>4152</v>
      </c>
      <c r="C1834" t="s">
        <v>13</v>
      </c>
      <c r="D1834" t="s">
        <v>13</v>
      </c>
      <c r="E1834" t="s">
        <v>13</v>
      </c>
      <c r="F1834" t="s">
        <v>14</v>
      </c>
      <c r="G1834" t="s">
        <v>439</v>
      </c>
      <c r="H1834" t="s">
        <v>440</v>
      </c>
      <c r="P1834" s="2"/>
    </row>
    <row r="1835" spans="1:16" x14ac:dyDescent="0.25">
      <c r="A1835" t="s">
        <v>4151</v>
      </c>
      <c r="B1835" t="s">
        <v>4152</v>
      </c>
      <c r="C1835" t="s">
        <v>13</v>
      </c>
      <c r="D1835" t="s">
        <v>13</v>
      </c>
      <c r="E1835" t="s">
        <v>13</v>
      </c>
      <c r="F1835" t="s">
        <v>14</v>
      </c>
      <c r="G1835" t="s">
        <v>37</v>
      </c>
      <c r="H1835" t="s">
        <v>38</v>
      </c>
      <c r="P1835" s="2"/>
    </row>
    <row r="1836" spans="1:16" x14ac:dyDescent="0.25">
      <c r="A1836" t="s">
        <v>4153</v>
      </c>
      <c r="B1836" t="s">
        <v>4154</v>
      </c>
      <c r="C1836" t="s">
        <v>13</v>
      </c>
      <c r="D1836" t="s">
        <v>13</v>
      </c>
      <c r="E1836" t="s">
        <v>13</v>
      </c>
      <c r="F1836" t="s">
        <v>14</v>
      </c>
      <c r="G1836" t="s">
        <v>25</v>
      </c>
      <c r="H1836" t="s">
        <v>26</v>
      </c>
      <c r="P1836" s="2"/>
    </row>
    <row r="1837" spans="1:16" x14ac:dyDescent="0.25">
      <c r="A1837" t="s">
        <v>4153</v>
      </c>
      <c r="B1837" t="s">
        <v>4154</v>
      </c>
      <c r="C1837" t="s">
        <v>13</v>
      </c>
      <c r="D1837" t="s">
        <v>13</v>
      </c>
      <c r="E1837" t="s">
        <v>13</v>
      </c>
      <c r="F1837" t="s">
        <v>14</v>
      </c>
      <c r="G1837" t="s">
        <v>273</v>
      </c>
      <c r="H1837" t="s">
        <v>274</v>
      </c>
      <c r="P1837" s="2"/>
    </row>
    <row r="1838" spans="1:16" x14ac:dyDescent="0.25">
      <c r="A1838" t="s">
        <v>4155</v>
      </c>
      <c r="B1838" t="s">
        <v>4156</v>
      </c>
      <c r="C1838" t="s">
        <v>13</v>
      </c>
      <c r="D1838" t="s">
        <v>13</v>
      </c>
      <c r="E1838" t="s">
        <v>13</v>
      </c>
      <c r="F1838" t="s">
        <v>14</v>
      </c>
      <c r="G1838" t="s">
        <v>4157</v>
      </c>
      <c r="H1838" t="s">
        <v>4158</v>
      </c>
      <c r="P1838" s="2"/>
    </row>
    <row r="1839" spans="1:16" x14ac:dyDescent="0.25">
      <c r="A1839" t="s">
        <v>4159</v>
      </c>
      <c r="B1839" t="s">
        <v>4160</v>
      </c>
      <c r="C1839" t="s">
        <v>13</v>
      </c>
      <c r="D1839" t="s">
        <v>13</v>
      </c>
      <c r="E1839" t="s">
        <v>13</v>
      </c>
      <c r="F1839" t="s">
        <v>14</v>
      </c>
      <c r="G1839" t="s">
        <v>21</v>
      </c>
      <c r="H1839" t="s">
        <v>22</v>
      </c>
      <c r="P1839" s="2"/>
    </row>
    <row r="1840" spans="1:16" x14ac:dyDescent="0.25">
      <c r="A1840" t="s">
        <v>4161</v>
      </c>
      <c r="B1840" t="s">
        <v>4162</v>
      </c>
      <c r="C1840" t="s">
        <v>13</v>
      </c>
      <c r="D1840" t="s">
        <v>13</v>
      </c>
      <c r="E1840" t="s">
        <v>13</v>
      </c>
      <c r="F1840" t="s">
        <v>14</v>
      </c>
      <c r="G1840" t="s">
        <v>1071</v>
      </c>
      <c r="H1840" t="s">
        <v>1072</v>
      </c>
      <c r="P1840" s="2"/>
    </row>
    <row r="1841" spans="1:16" x14ac:dyDescent="0.25">
      <c r="A1841" t="s">
        <v>4161</v>
      </c>
      <c r="B1841" t="s">
        <v>4162</v>
      </c>
      <c r="C1841" t="s">
        <v>13</v>
      </c>
      <c r="D1841" t="s">
        <v>13</v>
      </c>
      <c r="E1841" t="s">
        <v>13</v>
      </c>
      <c r="F1841" t="s">
        <v>14</v>
      </c>
      <c r="G1841" t="s">
        <v>2711</v>
      </c>
      <c r="H1841" t="s">
        <v>2712</v>
      </c>
      <c r="P1841" s="2"/>
    </row>
    <row r="1842" spans="1:16" x14ac:dyDescent="0.25">
      <c r="A1842" t="s">
        <v>4161</v>
      </c>
      <c r="B1842" t="s">
        <v>4162</v>
      </c>
      <c r="C1842" t="s">
        <v>13</v>
      </c>
      <c r="D1842" t="s">
        <v>13</v>
      </c>
      <c r="E1842" t="s">
        <v>13</v>
      </c>
      <c r="F1842" t="s">
        <v>14</v>
      </c>
      <c r="G1842" t="s">
        <v>1424</v>
      </c>
      <c r="H1842" t="s">
        <v>1425</v>
      </c>
      <c r="P1842" s="2"/>
    </row>
    <row r="1843" spans="1:16" x14ac:dyDescent="0.25">
      <c r="A1843" t="s">
        <v>4163</v>
      </c>
      <c r="B1843" t="s">
        <v>4164</v>
      </c>
      <c r="C1843" t="s">
        <v>13</v>
      </c>
      <c r="D1843" t="s">
        <v>13</v>
      </c>
      <c r="E1843" t="s">
        <v>13</v>
      </c>
      <c r="F1843" t="s">
        <v>14</v>
      </c>
      <c r="G1843" t="s">
        <v>245</v>
      </c>
      <c r="H1843" t="s">
        <v>246</v>
      </c>
      <c r="P1843" s="2"/>
    </row>
    <row r="1844" spans="1:16" x14ac:dyDescent="0.25">
      <c r="A1844" t="s">
        <v>4163</v>
      </c>
      <c r="B1844" t="s">
        <v>4164</v>
      </c>
      <c r="C1844" t="s">
        <v>13</v>
      </c>
      <c r="D1844" t="s">
        <v>13</v>
      </c>
      <c r="E1844" t="s">
        <v>13</v>
      </c>
      <c r="F1844" t="s">
        <v>14</v>
      </c>
      <c r="G1844" t="s">
        <v>1107</v>
      </c>
      <c r="H1844" t="s">
        <v>1108</v>
      </c>
      <c r="P1844" s="2"/>
    </row>
    <row r="1845" spans="1:16" x14ac:dyDescent="0.25">
      <c r="A1845" t="s">
        <v>4163</v>
      </c>
      <c r="B1845" t="s">
        <v>4164</v>
      </c>
      <c r="C1845" t="s">
        <v>13</v>
      </c>
      <c r="D1845" t="s">
        <v>13</v>
      </c>
      <c r="E1845" t="s">
        <v>13</v>
      </c>
      <c r="F1845" t="s">
        <v>14</v>
      </c>
      <c r="G1845" t="s">
        <v>3752</v>
      </c>
      <c r="H1845" t="s">
        <v>3753</v>
      </c>
      <c r="P1845" s="2"/>
    </row>
    <row r="1846" spans="1:16" x14ac:dyDescent="0.25">
      <c r="A1846" t="s">
        <v>4163</v>
      </c>
      <c r="B1846" t="s">
        <v>4164</v>
      </c>
      <c r="C1846" t="s">
        <v>13</v>
      </c>
      <c r="D1846" t="s">
        <v>13</v>
      </c>
      <c r="E1846" t="s">
        <v>13</v>
      </c>
      <c r="F1846" t="s">
        <v>14</v>
      </c>
      <c r="G1846" t="s">
        <v>947</v>
      </c>
      <c r="H1846" t="s">
        <v>948</v>
      </c>
      <c r="P1846" s="2"/>
    </row>
    <row r="1847" spans="1:16" x14ac:dyDescent="0.25">
      <c r="A1847" t="s">
        <v>4165</v>
      </c>
      <c r="B1847" t="s">
        <v>4166</v>
      </c>
      <c r="C1847" t="s">
        <v>13</v>
      </c>
      <c r="D1847" t="s">
        <v>13</v>
      </c>
      <c r="E1847" t="s">
        <v>13</v>
      </c>
      <c r="F1847" t="s">
        <v>14</v>
      </c>
      <c r="G1847" t="s">
        <v>732</v>
      </c>
      <c r="H1847" t="s">
        <v>733</v>
      </c>
      <c r="P1847" s="2"/>
    </row>
    <row r="1848" spans="1:16" x14ac:dyDescent="0.25">
      <c r="A1848" t="s">
        <v>4165</v>
      </c>
      <c r="B1848" t="s">
        <v>4166</v>
      </c>
      <c r="C1848" t="s">
        <v>13</v>
      </c>
      <c r="D1848" t="s">
        <v>13</v>
      </c>
      <c r="E1848" t="s">
        <v>13</v>
      </c>
      <c r="F1848" t="s">
        <v>14</v>
      </c>
      <c r="G1848" t="s">
        <v>351</v>
      </c>
      <c r="H1848" t="s">
        <v>352</v>
      </c>
      <c r="P1848" s="2"/>
    </row>
    <row r="1849" spans="1:16" x14ac:dyDescent="0.25">
      <c r="A1849" t="s">
        <v>4165</v>
      </c>
      <c r="B1849" t="s">
        <v>4166</v>
      </c>
      <c r="C1849" t="s">
        <v>13</v>
      </c>
      <c r="D1849" t="s">
        <v>13</v>
      </c>
      <c r="E1849" t="s">
        <v>13</v>
      </c>
      <c r="F1849" t="s">
        <v>14</v>
      </c>
      <c r="G1849" t="s">
        <v>122</v>
      </c>
      <c r="H1849" t="s">
        <v>123</v>
      </c>
      <c r="P1849" s="2"/>
    </row>
    <row r="1850" spans="1:16" x14ac:dyDescent="0.25">
      <c r="A1850" t="s">
        <v>4167</v>
      </c>
      <c r="B1850" t="s">
        <v>4168</v>
      </c>
      <c r="C1850" t="s">
        <v>13</v>
      </c>
      <c r="D1850" t="s">
        <v>13</v>
      </c>
      <c r="E1850" t="s">
        <v>13</v>
      </c>
      <c r="F1850" t="s">
        <v>14</v>
      </c>
      <c r="G1850" t="s">
        <v>4088</v>
      </c>
      <c r="H1850" t="s">
        <v>4089</v>
      </c>
      <c r="P1850" s="2"/>
    </row>
    <row r="1851" spans="1:16" x14ac:dyDescent="0.25">
      <c r="A1851" t="s">
        <v>4167</v>
      </c>
      <c r="B1851" t="s">
        <v>4168</v>
      </c>
      <c r="C1851" t="s">
        <v>13</v>
      </c>
      <c r="D1851" t="s">
        <v>13</v>
      </c>
      <c r="E1851" t="s">
        <v>13</v>
      </c>
      <c r="F1851" t="s">
        <v>14</v>
      </c>
      <c r="G1851" t="s">
        <v>557</v>
      </c>
      <c r="H1851" t="s">
        <v>558</v>
      </c>
      <c r="P1851" s="2"/>
    </row>
    <row r="1852" spans="1:16" x14ac:dyDescent="0.25">
      <c r="A1852" t="s">
        <v>4169</v>
      </c>
      <c r="B1852" t="s">
        <v>4170</v>
      </c>
      <c r="C1852" t="s">
        <v>13</v>
      </c>
      <c r="D1852" t="s">
        <v>13</v>
      </c>
      <c r="E1852" t="s">
        <v>13</v>
      </c>
      <c r="F1852" t="s">
        <v>14</v>
      </c>
      <c r="G1852" t="s">
        <v>4171</v>
      </c>
      <c r="H1852" t="s">
        <v>4172</v>
      </c>
      <c r="P1852" s="2"/>
    </row>
    <row r="1853" spans="1:16" x14ac:dyDescent="0.25">
      <c r="A1853" t="s">
        <v>4173</v>
      </c>
      <c r="B1853" t="s">
        <v>4174</v>
      </c>
      <c r="C1853" t="s">
        <v>13</v>
      </c>
      <c r="D1853" t="s">
        <v>13</v>
      </c>
      <c r="E1853" t="s">
        <v>13</v>
      </c>
      <c r="F1853" t="s">
        <v>14</v>
      </c>
      <c r="G1853" t="s">
        <v>4175</v>
      </c>
      <c r="H1853" t="s">
        <v>4176</v>
      </c>
      <c r="P1853" s="2"/>
    </row>
    <row r="1854" spans="1:16" x14ac:dyDescent="0.25">
      <c r="A1854" t="s">
        <v>4177</v>
      </c>
      <c r="B1854" t="s">
        <v>4178</v>
      </c>
      <c r="C1854" t="s">
        <v>13</v>
      </c>
      <c r="D1854" t="s">
        <v>41</v>
      </c>
      <c r="E1854" t="s">
        <v>41</v>
      </c>
      <c r="F1854" t="s">
        <v>14</v>
      </c>
      <c r="G1854" t="s">
        <v>2948</v>
      </c>
      <c r="H1854" t="s">
        <v>2949</v>
      </c>
      <c r="P1854" s="2"/>
    </row>
    <row r="1855" spans="1:16" x14ac:dyDescent="0.25">
      <c r="A1855" t="s">
        <v>4177</v>
      </c>
      <c r="B1855" t="s">
        <v>4178</v>
      </c>
      <c r="C1855" t="s">
        <v>13</v>
      </c>
      <c r="D1855" t="s">
        <v>13</v>
      </c>
      <c r="E1855" t="s">
        <v>13</v>
      </c>
      <c r="F1855" t="s">
        <v>14</v>
      </c>
      <c r="G1855" t="s">
        <v>178</v>
      </c>
      <c r="H1855" t="s">
        <v>179</v>
      </c>
      <c r="P1855" s="2"/>
    </row>
    <row r="1856" spans="1:16" x14ac:dyDescent="0.25">
      <c r="A1856" t="s">
        <v>4179</v>
      </c>
      <c r="B1856" t="s">
        <v>4180</v>
      </c>
      <c r="C1856" t="s">
        <v>13</v>
      </c>
      <c r="D1856" t="s">
        <v>13</v>
      </c>
      <c r="E1856" t="s">
        <v>13</v>
      </c>
      <c r="F1856" t="s">
        <v>14</v>
      </c>
      <c r="G1856" t="s">
        <v>517</v>
      </c>
      <c r="H1856" t="s">
        <v>518</v>
      </c>
      <c r="P1856" s="2"/>
    </row>
    <row r="1857" spans="1:16" x14ac:dyDescent="0.25">
      <c r="A1857" t="s">
        <v>4181</v>
      </c>
      <c r="B1857" t="s">
        <v>4182</v>
      </c>
      <c r="C1857" t="s">
        <v>13</v>
      </c>
      <c r="D1857" t="s">
        <v>13</v>
      </c>
      <c r="E1857" t="s">
        <v>13</v>
      </c>
      <c r="F1857" t="s">
        <v>14</v>
      </c>
      <c r="G1857" t="s">
        <v>2349</v>
      </c>
      <c r="H1857" t="s">
        <v>2350</v>
      </c>
      <c r="P1857" s="2"/>
    </row>
    <row r="1858" spans="1:16" x14ac:dyDescent="0.25">
      <c r="A1858" t="s">
        <v>4183</v>
      </c>
      <c r="B1858" t="s">
        <v>4184</v>
      </c>
      <c r="C1858" t="s">
        <v>13</v>
      </c>
      <c r="D1858" t="s">
        <v>13</v>
      </c>
      <c r="E1858" t="s">
        <v>13</v>
      </c>
      <c r="F1858" t="s">
        <v>14</v>
      </c>
      <c r="G1858" t="s">
        <v>4185</v>
      </c>
      <c r="H1858" t="s">
        <v>4186</v>
      </c>
      <c r="P1858" s="2"/>
    </row>
    <row r="1859" spans="1:16" x14ac:dyDescent="0.25">
      <c r="A1859" t="s">
        <v>4183</v>
      </c>
      <c r="B1859" t="s">
        <v>4184</v>
      </c>
      <c r="C1859" t="s">
        <v>13</v>
      </c>
      <c r="D1859" t="s">
        <v>13</v>
      </c>
      <c r="E1859" t="s">
        <v>41</v>
      </c>
      <c r="F1859" t="s">
        <v>14</v>
      </c>
      <c r="G1859" t="s">
        <v>4187</v>
      </c>
      <c r="H1859" t="s">
        <v>4188</v>
      </c>
      <c r="P1859" s="2"/>
    </row>
    <row r="1860" spans="1:16" x14ac:dyDescent="0.25">
      <c r="A1860" t="s">
        <v>4183</v>
      </c>
      <c r="B1860" t="s">
        <v>4184</v>
      </c>
      <c r="C1860" t="s">
        <v>13</v>
      </c>
      <c r="D1860" t="s">
        <v>13</v>
      </c>
      <c r="E1860" t="s">
        <v>13</v>
      </c>
      <c r="F1860" t="s">
        <v>14</v>
      </c>
      <c r="G1860" t="s">
        <v>4189</v>
      </c>
      <c r="H1860" t="s">
        <v>4190</v>
      </c>
      <c r="P1860" s="2"/>
    </row>
    <row r="1861" spans="1:16" x14ac:dyDescent="0.25">
      <c r="A1861" t="s">
        <v>4191</v>
      </c>
      <c r="B1861" t="s">
        <v>4192</v>
      </c>
      <c r="C1861" t="s">
        <v>13</v>
      </c>
      <c r="D1861" t="s">
        <v>13</v>
      </c>
      <c r="E1861" t="s">
        <v>13</v>
      </c>
      <c r="F1861" t="s">
        <v>14</v>
      </c>
      <c r="G1861" t="s">
        <v>4193</v>
      </c>
      <c r="H1861" t="s">
        <v>4194</v>
      </c>
      <c r="P1861" s="2"/>
    </row>
    <row r="1862" spans="1:16" x14ac:dyDescent="0.25">
      <c r="A1862" t="s">
        <v>4195</v>
      </c>
      <c r="B1862" t="s">
        <v>4196</v>
      </c>
      <c r="C1862" t="s">
        <v>13</v>
      </c>
      <c r="D1862" t="s">
        <v>13</v>
      </c>
      <c r="E1862" t="s">
        <v>13</v>
      </c>
      <c r="F1862" t="s">
        <v>14</v>
      </c>
      <c r="G1862" t="s">
        <v>78</v>
      </c>
      <c r="H1862" t="s">
        <v>79</v>
      </c>
      <c r="P1862" s="2"/>
    </row>
    <row r="1863" spans="1:16" x14ac:dyDescent="0.25">
      <c r="A1863" t="s">
        <v>4197</v>
      </c>
      <c r="B1863" t="s">
        <v>4198</v>
      </c>
      <c r="C1863" t="s">
        <v>13</v>
      </c>
      <c r="D1863" t="s">
        <v>13</v>
      </c>
      <c r="E1863" t="s">
        <v>13</v>
      </c>
      <c r="F1863" t="s">
        <v>14</v>
      </c>
      <c r="G1863" t="s">
        <v>4199</v>
      </c>
      <c r="H1863" t="s">
        <v>4200</v>
      </c>
      <c r="P1863" s="2"/>
    </row>
    <row r="1864" spans="1:16" x14ac:dyDescent="0.25">
      <c r="A1864" t="s">
        <v>4201</v>
      </c>
      <c r="B1864" t="s">
        <v>4202</v>
      </c>
      <c r="C1864" t="s">
        <v>13</v>
      </c>
      <c r="D1864" t="s">
        <v>13</v>
      </c>
      <c r="E1864" t="s">
        <v>13</v>
      </c>
      <c r="F1864" t="s">
        <v>14</v>
      </c>
      <c r="G1864" t="s">
        <v>68</v>
      </c>
      <c r="H1864" t="s">
        <v>69</v>
      </c>
      <c r="P1864" s="2"/>
    </row>
    <row r="1865" spans="1:16" x14ac:dyDescent="0.25">
      <c r="A1865" t="s">
        <v>4201</v>
      </c>
      <c r="B1865" t="s">
        <v>4202</v>
      </c>
      <c r="C1865" t="s">
        <v>13</v>
      </c>
      <c r="D1865" t="s">
        <v>13</v>
      </c>
      <c r="E1865" t="s">
        <v>13</v>
      </c>
      <c r="F1865" t="s">
        <v>14</v>
      </c>
      <c r="G1865" t="s">
        <v>241</v>
      </c>
      <c r="H1865" t="s">
        <v>242</v>
      </c>
      <c r="P1865" s="2"/>
    </row>
    <row r="1866" spans="1:16" x14ac:dyDescent="0.25">
      <c r="A1866" t="s">
        <v>4201</v>
      </c>
      <c r="B1866" t="s">
        <v>4202</v>
      </c>
      <c r="C1866" t="s">
        <v>13</v>
      </c>
      <c r="D1866" t="s">
        <v>13</v>
      </c>
      <c r="E1866" t="s">
        <v>13</v>
      </c>
      <c r="F1866" t="s">
        <v>14</v>
      </c>
      <c r="G1866" t="s">
        <v>4203</v>
      </c>
      <c r="H1866" t="s">
        <v>4204</v>
      </c>
      <c r="P1866" s="2"/>
    </row>
    <row r="1867" spans="1:16" x14ac:dyDescent="0.25">
      <c r="A1867" t="s">
        <v>4201</v>
      </c>
      <c r="B1867" t="s">
        <v>4202</v>
      </c>
      <c r="C1867" t="s">
        <v>13</v>
      </c>
      <c r="D1867" t="s">
        <v>13</v>
      </c>
      <c r="E1867" t="s">
        <v>41</v>
      </c>
      <c r="F1867" t="s">
        <v>14</v>
      </c>
      <c r="G1867" t="s">
        <v>4205</v>
      </c>
      <c r="H1867" t="s">
        <v>4206</v>
      </c>
      <c r="P1867" s="2"/>
    </row>
    <row r="1868" spans="1:16" x14ac:dyDescent="0.25">
      <c r="A1868" t="s">
        <v>4201</v>
      </c>
      <c r="B1868" t="s">
        <v>4202</v>
      </c>
      <c r="C1868" t="s">
        <v>13</v>
      </c>
      <c r="D1868" t="s">
        <v>13</v>
      </c>
      <c r="E1868" t="s">
        <v>13</v>
      </c>
      <c r="F1868" t="s">
        <v>14</v>
      </c>
      <c r="G1868" t="s">
        <v>207</v>
      </c>
      <c r="H1868" t="s">
        <v>208</v>
      </c>
      <c r="P1868" s="2"/>
    </row>
    <row r="1869" spans="1:16" x14ac:dyDescent="0.25">
      <c r="A1869" t="s">
        <v>4201</v>
      </c>
      <c r="B1869" t="s">
        <v>4202</v>
      </c>
      <c r="C1869" t="s">
        <v>13</v>
      </c>
      <c r="D1869" t="s">
        <v>13</v>
      </c>
      <c r="E1869" t="s">
        <v>13</v>
      </c>
      <c r="F1869" t="s">
        <v>14</v>
      </c>
      <c r="G1869" t="s">
        <v>66</v>
      </c>
      <c r="H1869" t="s">
        <v>67</v>
      </c>
      <c r="P1869" s="2"/>
    </row>
    <row r="1870" spans="1:16" x14ac:dyDescent="0.25">
      <c r="A1870" t="s">
        <v>4201</v>
      </c>
      <c r="B1870" t="s">
        <v>4202</v>
      </c>
      <c r="C1870" t="s">
        <v>13</v>
      </c>
      <c r="D1870" t="s">
        <v>13</v>
      </c>
      <c r="E1870" t="s">
        <v>13</v>
      </c>
      <c r="F1870" t="s">
        <v>14</v>
      </c>
      <c r="G1870" t="s">
        <v>54</v>
      </c>
      <c r="H1870" t="s">
        <v>55</v>
      </c>
      <c r="P1870" s="2"/>
    </row>
    <row r="1871" spans="1:16" x14ac:dyDescent="0.25">
      <c r="A1871" t="s">
        <v>4201</v>
      </c>
      <c r="B1871" t="s">
        <v>4202</v>
      </c>
      <c r="C1871" t="s">
        <v>13</v>
      </c>
      <c r="D1871" t="s">
        <v>13</v>
      </c>
      <c r="E1871" t="s">
        <v>13</v>
      </c>
      <c r="F1871" t="s">
        <v>14</v>
      </c>
      <c r="G1871" t="s">
        <v>503</v>
      </c>
      <c r="H1871" t="s">
        <v>504</v>
      </c>
      <c r="P1871" s="2"/>
    </row>
    <row r="1872" spans="1:16" x14ac:dyDescent="0.25">
      <c r="A1872" t="s">
        <v>4207</v>
      </c>
      <c r="B1872" t="s">
        <v>4208</v>
      </c>
      <c r="C1872" t="s">
        <v>13</v>
      </c>
      <c r="D1872" t="s">
        <v>13</v>
      </c>
      <c r="E1872" t="s">
        <v>13</v>
      </c>
      <c r="F1872" t="s">
        <v>14</v>
      </c>
      <c r="G1872" t="s">
        <v>4209</v>
      </c>
      <c r="H1872" t="s">
        <v>4210</v>
      </c>
      <c r="P1872" s="2"/>
    </row>
    <row r="1873" spans="1:16" x14ac:dyDescent="0.25">
      <c r="A1873" t="s">
        <v>4207</v>
      </c>
      <c r="B1873" t="s">
        <v>4208</v>
      </c>
      <c r="C1873" t="s">
        <v>13</v>
      </c>
      <c r="D1873" t="s">
        <v>13</v>
      </c>
      <c r="E1873" t="s">
        <v>13</v>
      </c>
      <c r="F1873" t="s">
        <v>14</v>
      </c>
      <c r="G1873" t="s">
        <v>4211</v>
      </c>
      <c r="H1873" t="s">
        <v>4212</v>
      </c>
      <c r="P1873" s="2"/>
    </row>
    <row r="1874" spans="1:16" x14ac:dyDescent="0.25">
      <c r="A1874" t="s">
        <v>4213</v>
      </c>
      <c r="B1874" t="s">
        <v>4214</v>
      </c>
      <c r="C1874" t="s">
        <v>13</v>
      </c>
      <c r="D1874" t="s">
        <v>13</v>
      </c>
      <c r="E1874" t="s">
        <v>13</v>
      </c>
      <c r="F1874" t="s">
        <v>14</v>
      </c>
      <c r="G1874" t="s">
        <v>4215</v>
      </c>
      <c r="H1874" t="s">
        <v>4216</v>
      </c>
      <c r="P1874" s="2"/>
    </row>
    <row r="1875" spans="1:16" x14ac:dyDescent="0.25">
      <c r="A1875" t="s">
        <v>4217</v>
      </c>
      <c r="B1875" t="s">
        <v>4218</v>
      </c>
      <c r="C1875" t="s">
        <v>13</v>
      </c>
      <c r="D1875" t="s">
        <v>13</v>
      </c>
      <c r="E1875" t="s">
        <v>13</v>
      </c>
      <c r="F1875" t="s">
        <v>14</v>
      </c>
      <c r="G1875" t="s">
        <v>2749</v>
      </c>
      <c r="H1875" t="s">
        <v>2750</v>
      </c>
      <c r="P1875" s="2"/>
    </row>
    <row r="1876" spans="1:16" x14ac:dyDescent="0.25">
      <c r="A1876" t="s">
        <v>4217</v>
      </c>
      <c r="B1876" t="s">
        <v>4218</v>
      </c>
      <c r="C1876" t="s">
        <v>13</v>
      </c>
      <c r="D1876" t="s">
        <v>13</v>
      </c>
      <c r="E1876" t="s">
        <v>13</v>
      </c>
      <c r="F1876" t="s">
        <v>14</v>
      </c>
      <c r="G1876" t="s">
        <v>122</v>
      </c>
      <c r="H1876" t="s">
        <v>123</v>
      </c>
      <c r="P1876" s="2"/>
    </row>
    <row r="1877" spans="1:16" x14ac:dyDescent="0.25">
      <c r="A1877" t="s">
        <v>4219</v>
      </c>
      <c r="B1877" t="s">
        <v>4220</v>
      </c>
      <c r="C1877" t="s">
        <v>13</v>
      </c>
      <c r="D1877" t="s">
        <v>13</v>
      </c>
      <c r="E1877" t="s">
        <v>13</v>
      </c>
      <c r="F1877" t="s">
        <v>14</v>
      </c>
      <c r="G1877" t="s">
        <v>4221</v>
      </c>
      <c r="H1877" t="s">
        <v>4222</v>
      </c>
      <c r="P1877" s="2"/>
    </row>
    <row r="1878" spans="1:16" x14ac:dyDescent="0.25">
      <c r="A1878" t="s">
        <v>4219</v>
      </c>
      <c r="B1878" t="s">
        <v>4220</v>
      </c>
      <c r="C1878" t="s">
        <v>13</v>
      </c>
      <c r="D1878" t="s">
        <v>13</v>
      </c>
      <c r="E1878" t="s">
        <v>13</v>
      </c>
      <c r="F1878" t="s">
        <v>14</v>
      </c>
      <c r="G1878" t="s">
        <v>2476</v>
      </c>
      <c r="H1878" t="s">
        <v>2477</v>
      </c>
      <c r="P1878" s="2"/>
    </row>
    <row r="1879" spans="1:16" x14ac:dyDescent="0.25">
      <c r="A1879" t="s">
        <v>4219</v>
      </c>
      <c r="B1879" t="s">
        <v>4220</v>
      </c>
      <c r="C1879" t="s">
        <v>13</v>
      </c>
      <c r="D1879" t="s">
        <v>41</v>
      </c>
      <c r="E1879" t="s">
        <v>41</v>
      </c>
      <c r="F1879" t="s">
        <v>14</v>
      </c>
      <c r="G1879" t="s">
        <v>4223</v>
      </c>
      <c r="H1879" t="s">
        <v>4224</v>
      </c>
      <c r="P1879" s="2"/>
    </row>
    <row r="1880" spans="1:16" x14ac:dyDescent="0.25">
      <c r="A1880" t="s">
        <v>4225</v>
      </c>
      <c r="B1880" t="s">
        <v>4226</v>
      </c>
      <c r="C1880" t="s">
        <v>41</v>
      </c>
      <c r="D1880" t="s">
        <v>13</v>
      </c>
      <c r="E1880" t="s">
        <v>13</v>
      </c>
      <c r="F1880" t="s">
        <v>14</v>
      </c>
      <c r="G1880" t="s">
        <v>625</v>
      </c>
      <c r="H1880" t="s">
        <v>626</v>
      </c>
      <c r="P1880" s="2"/>
    </row>
    <row r="1881" spans="1:16" x14ac:dyDescent="0.25">
      <c r="A1881" t="s">
        <v>4225</v>
      </c>
      <c r="B1881" t="s">
        <v>4226</v>
      </c>
      <c r="C1881" t="s">
        <v>13</v>
      </c>
      <c r="D1881" t="s">
        <v>13</v>
      </c>
      <c r="E1881" t="s">
        <v>13</v>
      </c>
      <c r="F1881" t="s">
        <v>14</v>
      </c>
      <c r="G1881" t="s">
        <v>4227</v>
      </c>
      <c r="H1881" t="s">
        <v>4228</v>
      </c>
      <c r="P1881" s="2"/>
    </row>
    <row r="1882" spans="1:16" x14ac:dyDescent="0.25">
      <c r="A1882" t="s">
        <v>4229</v>
      </c>
      <c r="B1882" t="s">
        <v>4230</v>
      </c>
      <c r="C1882" t="s">
        <v>13</v>
      </c>
      <c r="D1882" t="s">
        <v>13</v>
      </c>
      <c r="E1882" t="s">
        <v>13</v>
      </c>
      <c r="F1882" t="s">
        <v>14</v>
      </c>
      <c r="G1882" t="s">
        <v>874</v>
      </c>
      <c r="H1882" t="s">
        <v>875</v>
      </c>
      <c r="P1882" s="2"/>
    </row>
    <row r="1883" spans="1:16" x14ac:dyDescent="0.25">
      <c r="A1883" t="s">
        <v>4231</v>
      </c>
      <c r="B1883" t="s">
        <v>4232</v>
      </c>
      <c r="C1883" t="s">
        <v>13</v>
      </c>
      <c r="D1883" t="s">
        <v>13</v>
      </c>
      <c r="E1883" t="s">
        <v>13</v>
      </c>
      <c r="F1883" t="s">
        <v>14</v>
      </c>
      <c r="G1883" t="s">
        <v>794</v>
      </c>
      <c r="H1883" t="s">
        <v>795</v>
      </c>
      <c r="P1883" s="2"/>
    </row>
    <row r="1884" spans="1:16" x14ac:dyDescent="0.25">
      <c r="A1884" t="s">
        <v>4233</v>
      </c>
      <c r="B1884" t="s">
        <v>4234</v>
      </c>
      <c r="C1884" t="s">
        <v>13</v>
      </c>
      <c r="D1884" t="s">
        <v>13</v>
      </c>
      <c r="E1884" t="s">
        <v>41</v>
      </c>
      <c r="F1884" t="s">
        <v>14</v>
      </c>
      <c r="G1884" t="s">
        <v>4235</v>
      </c>
      <c r="H1884" t="s">
        <v>4236</v>
      </c>
      <c r="P1884" s="2"/>
    </row>
    <row r="1885" spans="1:16" x14ac:dyDescent="0.25">
      <c r="A1885" t="s">
        <v>4237</v>
      </c>
      <c r="B1885" t="s">
        <v>4238</v>
      </c>
      <c r="C1885" t="s">
        <v>13</v>
      </c>
      <c r="D1885" t="s">
        <v>13</v>
      </c>
      <c r="E1885" t="s">
        <v>13</v>
      </c>
      <c r="F1885" t="s">
        <v>14</v>
      </c>
      <c r="G1885" t="s">
        <v>4239</v>
      </c>
      <c r="H1885" t="s">
        <v>4240</v>
      </c>
      <c r="P1885" s="2"/>
    </row>
    <row r="1886" spans="1:16" x14ac:dyDescent="0.25">
      <c r="A1886" t="s">
        <v>4237</v>
      </c>
      <c r="B1886" t="s">
        <v>4238</v>
      </c>
      <c r="C1886" t="s">
        <v>13</v>
      </c>
      <c r="D1886" t="s">
        <v>13</v>
      </c>
      <c r="E1886" t="s">
        <v>13</v>
      </c>
      <c r="F1886" t="s">
        <v>14</v>
      </c>
      <c r="G1886" t="s">
        <v>4241</v>
      </c>
      <c r="H1886" t="s">
        <v>4242</v>
      </c>
      <c r="P1886" s="2"/>
    </row>
    <row r="1887" spans="1:16" x14ac:dyDescent="0.25">
      <c r="A1887" t="s">
        <v>4243</v>
      </c>
      <c r="B1887" t="s">
        <v>4244</v>
      </c>
      <c r="C1887" t="s">
        <v>13</v>
      </c>
      <c r="D1887" t="s">
        <v>13</v>
      </c>
      <c r="E1887" t="s">
        <v>13</v>
      </c>
      <c r="F1887" t="s">
        <v>14</v>
      </c>
      <c r="G1887" t="s">
        <v>68</v>
      </c>
      <c r="H1887" t="s">
        <v>69</v>
      </c>
      <c r="P1887" s="2"/>
    </row>
    <row r="1888" spans="1:16" x14ac:dyDescent="0.25">
      <c r="A1888" t="s">
        <v>4245</v>
      </c>
      <c r="B1888" t="s">
        <v>4246</v>
      </c>
      <c r="C1888" t="s">
        <v>13</v>
      </c>
      <c r="D1888" t="s">
        <v>13</v>
      </c>
      <c r="E1888" t="s">
        <v>13</v>
      </c>
      <c r="F1888" t="s">
        <v>14</v>
      </c>
      <c r="G1888" t="s">
        <v>1530</v>
      </c>
      <c r="H1888" t="s">
        <v>1531</v>
      </c>
      <c r="P1888" s="2"/>
    </row>
    <row r="1889" spans="1:16" x14ac:dyDescent="0.25">
      <c r="A1889" t="s">
        <v>4245</v>
      </c>
      <c r="B1889" t="s">
        <v>4246</v>
      </c>
      <c r="C1889" t="s">
        <v>13</v>
      </c>
      <c r="D1889" t="s">
        <v>13</v>
      </c>
      <c r="E1889" t="s">
        <v>41</v>
      </c>
      <c r="F1889" t="s">
        <v>14</v>
      </c>
      <c r="G1889" t="s">
        <v>521</v>
      </c>
      <c r="H1889" t="s">
        <v>522</v>
      </c>
      <c r="P1889" s="2"/>
    </row>
    <row r="1890" spans="1:16" x14ac:dyDescent="0.25">
      <c r="A1890" t="s">
        <v>4247</v>
      </c>
      <c r="B1890" t="s">
        <v>4248</v>
      </c>
      <c r="C1890" t="s">
        <v>13</v>
      </c>
      <c r="D1890" t="s">
        <v>13</v>
      </c>
      <c r="E1890" t="s">
        <v>13</v>
      </c>
      <c r="F1890" t="s">
        <v>14</v>
      </c>
      <c r="G1890" t="s">
        <v>4249</v>
      </c>
      <c r="H1890" t="s">
        <v>4250</v>
      </c>
      <c r="P1890" s="2"/>
    </row>
    <row r="1891" spans="1:16" x14ac:dyDescent="0.25">
      <c r="A1891" t="s">
        <v>4251</v>
      </c>
      <c r="B1891" t="s">
        <v>4252</v>
      </c>
      <c r="C1891" t="s">
        <v>13</v>
      </c>
      <c r="D1891" t="s">
        <v>13</v>
      </c>
      <c r="E1891" t="s">
        <v>13</v>
      </c>
      <c r="F1891" t="s">
        <v>14</v>
      </c>
      <c r="G1891" t="s">
        <v>4253</v>
      </c>
      <c r="H1891" t="s">
        <v>4254</v>
      </c>
      <c r="P1891" s="2"/>
    </row>
    <row r="1892" spans="1:16" x14ac:dyDescent="0.25">
      <c r="A1892" t="s">
        <v>4255</v>
      </c>
      <c r="B1892" t="s">
        <v>4256</v>
      </c>
      <c r="C1892" t="s">
        <v>13</v>
      </c>
      <c r="D1892" t="s">
        <v>13</v>
      </c>
      <c r="E1892" t="s">
        <v>13</v>
      </c>
      <c r="F1892" t="s">
        <v>14</v>
      </c>
      <c r="G1892" t="s">
        <v>1424</v>
      </c>
      <c r="H1892" t="s">
        <v>1425</v>
      </c>
      <c r="P1892" s="2"/>
    </row>
    <row r="1893" spans="1:16" x14ac:dyDescent="0.25">
      <c r="A1893" t="s">
        <v>4255</v>
      </c>
      <c r="B1893" t="s">
        <v>4256</v>
      </c>
      <c r="C1893" t="s">
        <v>13</v>
      </c>
      <c r="D1893" t="s">
        <v>13</v>
      </c>
      <c r="E1893" t="s">
        <v>41</v>
      </c>
      <c r="F1893" t="s">
        <v>14</v>
      </c>
      <c r="G1893" t="s">
        <v>2125</v>
      </c>
      <c r="H1893" t="s">
        <v>2126</v>
      </c>
      <c r="P1893" s="2"/>
    </row>
    <row r="1894" spans="1:16" x14ac:dyDescent="0.25">
      <c r="A1894" t="s">
        <v>4255</v>
      </c>
      <c r="B1894" t="s">
        <v>4256</v>
      </c>
      <c r="C1894" t="s">
        <v>13</v>
      </c>
      <c r="D1894" t="s">
        <v>13</v>
      </c>
      <c r="E1894" t="s">
        <v>13</v>
      </c>
      <c r="F1894" t="s">
        <v>14</v>
      </c>
      <c r="G1894" t="s">
        <v>4257</v>
      </c>
      <c r="H1894" t="s">
        <v>4258</v>
      </c>
      <c r="P1894" s="2"/>
    </row>
    <row r="1895" spans="1:16" x14ac:dyDescent="0.25">
      <c r="A1895" t="s">
        <v>4259</v>
      </c>
      <c r="B1895" t="s">
        <v>4260</v>
      </c>
      <c r="C1895" t="s">
        <v>13</v>
      </c>
      <c r="D1895" t="s">
        <v>13</v>
      </c>
      <c r="E1895" t="s">
        <v>13</v>
      </c>
      <c r="F1895" t="s">
        <v>14</v>
      </c>
      <c r="G1895" t="s">
        <v>4015</v>
      </c>
      <c r="H1895" t="s">
        <v>4016</v>
      </c>
      <c r="P1895" s="2"/>
    </row>
    <row r="1896" spans="1:16" x14ac:dyDescent="0.25">
      <c r="A1896" t="s">
        <v>4259</v>
      </c>
      <c r="B1896" t="s">
        <v>4260</v>
      </c>
      <c r="C1896" t="s">
        <v>13</v>
      </c>
      <c r="D1896" t="s">
        <v>13</v>
      </c>
      <c r="E1896" t="s">
        <v>13</v>
      </c>
      <c r="F1896" t="s">
        <v>14</v>
      </c>
      <c r="G1896" t="s">
        <v>241</v>
      </c>
      <c r="H1896" t="s">
        <v>242</v>
      </c>
      <c r="P1896" s="2"/>
    </row>
    <row r="1897" spans="1:16" x14ac:dyDescent="0.25">
      <c r="A1897" t="s">
        <v>4259</v>
      </c>
      <c r="B1897" t="s">
        <v>4260</v>
      </c>
      <c r="C1897" t="s">
        <v>13</v>
      </c>
      <c r="D1897" t="s">
        <v>13</v>
      </c>
      <c r="E1897" t="s">
        <v>13</v>
      </c>
      <c r="F1897" t="s">
        <v>14</v>
      </c>
      <c r="G1897" t="s">
        <v>335</v>
      </c>
      <c r="H1897" t="s">
        <v>336</v>
      </c>
      <c r="P1897" s="2"/>
    </row>
    <row r="1898" spans="1:16" x14ac:dyDescent="0.25">
      <c r="A1898" t="s">
        <v>4259</v>
      </c>
      <c r="B1898" t="s">
        <v>4260</v>
      </c>
      <c r="C1898" t="s">
        <v>13</v>
      </c>
      <c r="D1898" t="s">
        <v>13</v>
      </c>
      <c r="E1898" t="s">
        <v>13</v>
      </c>
      <c r="F1898" t="s">
        <v>14</v>
      </c>
      <c r="G1898" t="s">
        <v>1324</v>
      </c>
      <c r="H1898" t="s">
        <v>1325</v>
      </c>
      <c r="P1898" s="2"/>
    </row>
    <row r="1899" spans="1:16" x14ac:dyDescent="0.25">
      <c r="A1899" t="s">
        <v>4261</v>
      </c>
      <c r="B1899" t="s">
        <v>4262</v>
      </c>
      <c r="C1899" t="s">
        <v>13</v>
      </c>
      <c r="D1899" t="s">
        <v>13</v>
      </c>
      <c r="E1899" t="s">
        <v>13</v>
      </c>
      <c r="F1899" t="s">
        <v>14</v>
      </c>
      <c r="G1899" t="s">
        <v>4263</v>
      </c>
      <c r="H1899" t="s">
        <v>4264</v>
      </c>
      <c r="P1899" s="2"/>
    </row>
    <row r="1900" spans="1:16" x14ac:dyDescent="0.25">
      <c r="A1900" t="s">
        <v>4265</v>
      </c>
      <c r="B1900" t="s">
        <v>4266</v>
      </c>
      <c r="C1900" t="s">
        <v>13</v>
      </c>
      <c r="D1900" t="s">
        <v>13</v>
      </c>
      <c r="E1900" t="s">
        <v>41</v>
      </c>
      <c r="F1900" t="s">
        <v>14</v>
      </c>
      <c r="G1900" t="s">
        <v>1881</v>
      </c>
      <c r="H1900" t="s">
        <v>1882</v>
      </c>
      <c r="P1900" s="2"/>
    </row>
    <row r="1901" spans="1:16" x14ac:dyDescent="0.25">
      <c r="A1901" t="s">
        <v>4265</v>
      </c>
      <c r="B1901" t="s">
        <v>4266</v>
      </c>
      <c r="C1901" t="s">
        <v>13</v>
      </c>
      <c r="D1901" t="s">
        <v>41</v>
      </c>
      <c r="E1901" t="s">
        <v>41</v>
      </c>
      <c r="F1901" t="s">
        <v>14</v>
      </c>
      <c r="G1901" t="s">
        <v>4267</v>
      </c>
      <c r="H1901" t="s">
        <v>4268</v>
      </c>
      <c r="P1901" s="2"/>
    </row>
    <row r="1902" spans="1:16" x14ac:dyDescent="0.25">
      <c r="A1902" t="s">
        <v>4269</v>
      </c>
      <c r="B1902" t="s">
        <v>4270</v>
      </c>
      <c r="C1902" t="s">
        <v>13</v>
      </c>
      <c r="D1902" t="s">
        <v>13</v>
      </c>
      <c r="E1902" t="s">
        <v>13</v>
      </c>
      <c r="F1902" t="s">
        <v>14</v>
      </c>
      <c r="G1902" t="s">
        <v>37</v>
      </c>
      <c r="H1902" t="s">
        <v>38</v>
      </c>
      <c r="P1902" s="2"/>
    </row>
    <row r="1903" spans="1:16" x14ac:dyDescent="0.25">
      <c r="A1903" t="s">
        <v>4271</v>
      </c>
      <c r="B1903" t="s">
        <v>4270</v>
      </c>
      <c r="C1903" t="s">
        <v>13</v>
      </c>
      <c r="D1903" t="s">
        <v>13</v>
      </c>
      <c r="E1903" t="s">
        <v>13</v>
      </c>
      <c r="F1903" t="s">
        <v>14</v>
      </c>
      <c r="G1903" t="s">
        <v>243</v>
      </c>
      <c r="H1903" t="s">
        <v>244</v>
      </c>
      <c r="P1903" s="2"/>
    </row>
    <row r="1904" spans="1:16" x14ac:dyDescent="0.25">
      <c r="A1904" t="s">
        <v>4271</v>
      </c>
      <c r="B1904" t="s">
        <v>4270</v>
      </c>
      <c r="C1904" t="s">
        <v>13</v>
      </c>
      <c r="D1904" t="s">
        <v>13</v>
      </c>
      <c r="E1904" t="s">
        <v>13</v>
      </c>
      <c r="F1904" t="s">
        <v>14</v>
      </c>
      <c r="G1904" t="s">
        <v>864</v>
      </c>
      <c r="H1904" t="s">
        <v>865</v>
      </c>
      <c r="P1904" s="2"/>
    </row>
    <row r="1905" spans="1:16" x14ac:dyDescent="0.25">
      <c r="A1905" t="s">
        <v>4271</v>
      </c>
      <c r="B1905" t="s">
        <v>4270</v>
      </c>
      <c r="C1905" t="s">
        <v>13</v>
      </c>
      <c r="D1905" t="s">
        <v>13</v>
      </c>
      <c r="E1905" t="s">
        <v>13</v>
      </c>
      <c r="F1905" t="s">
        <v>14</v>
      </c>
      <c r="G1905" t="s">
        <v>247</v>
      </c>
      <c r="H1905" t="s">
        <v>248</v>
      </c>
      <c r="P1905" s="2"/>
    </row>
    <row r="1906" spans="1:16" x14ac:dyDescent="0.25">
      <c r="A1906" t="s">
        <v>4272</v>
      </c>
      <c r="B1906" t="s">
        <v>4273</v>
      </c>
      <c r="C1906" t="s">
        <v>13</v>
      </c>
      <c r="D1906" t="s">
        <v>13</v>
      </c>
      <c r="E1906" t="s">
        <v>13</v>
      </c>
      <c r="F1906" t="s">
        <v>14</v>
      </c>
      <c r="G1906" t="s">
        <v>427</v>
      </c>
      <c r="H1906" t="s">
        <v>428</v>
      </c>
      <c r="P1906" s="2"/>
    </row>
    <row r="1907" spans="1:16" x14ac:dyDescent="0.25">
      <c r="A1907" t="s">
        <v>4274</v>
      </c>
      <c r="B1907" t="s">
        <v>4275</v>
      </c>
      <c r="C1907" t="s">
        <v>13</v>
      </c>
      <c r="D1907" t="s">
        <v>13</v>
      </c>
      <c r="E1907" t="s">
        <v>41</v>
      </c>
      <c r="F1907" t="s">
        <v>14</v>
      </c>
      <c r="G1907" t="s">
        <v>4276</v>
      </c>
      <c r="H1907" t="s">
        <v>4277</v>
      </c>
      <c r="P1907" s="2"/>
    </row>
    <row r="1908" spans="1:16" x14ac:dyDescent="0.25">
      <c r="A1908" t="s">
        <v>4274</v>
      </c>
      <c r="B1908" t="s">
        <v>4275</v>
      </c>
      <c r="C1908" t="s">
        <v>13</v>
      </c>
      <c r="D1908" t="s">
        <v>13</v>
      </c>
      <c r="E1908" t="s">
        <v>13</v>
      </c>
      <c r="F1908" t="s">
        <v>14</v>
      </c>
      <c r="G1908" t="s">
        <v>2207</v>
      </c>
      <c r="H1908" t="s">
        <v>2208</v>
      </c>
      <c r="P1908" s="2"/>
    </row>
    <row r="1909" spans="1:16" x14ac:dyDescent="0.25">
      <c r="A1909" t="s">
        <v>4274</v>
      </c>
      <c r="B1909" t="s">
        <v>4275</v>
      </c>
      <c r="C1909" t="s">
        <v>13</v>
      </c>
      <c r="D1909" t="s">
        <v>13</v>
      </c>
      <c r="E1909" t="s">
        <v>13</v>
      </c>
      <c r="F1909" t="s">
        <v>14</v>
      </c>
      <c r="G1909" t="s">
        <v>4278</v>
      </c>
      <c r="H1909" t="s">
        <v>4279</v>
      </c>
      <c r="P1909" s="2"/>
    </row>
    <row r="1910" spans="1:16" x14ac:dyDescent="0.25">
      <c r="A1910" t="s">
        <v>4280</v>
      </c>
      <c r="B1910" t="s">
        <v>4281</v>
      </c>
      <c r="C1910" t="s">
        <v>13</v>
      </c>
      <c r="D1910" t="s">
        <v>13</v>
      </c>
      <c r="E1910" t="s">
        <v>13</v>
      </c>
      <c r="F1910" t="s">
        <v>14</v>
      </c>
      <c r="G1910" t="s">
        <v>1173</v>
      </c>
      <c r="H1910" t="s">
        <v>1174</v>
      </c>
      <c r="P1910" s="2"/>
    </row>
    <row r="1911" spans="1:16" x14ac:dyDescent="0.25">
      <c r="A1911" t="s">
        <v>4280</v>
      </c>
      <c r="B1911" t="s">
        <v>4281</v>
      </c>
      <c r="C1911" t="s">
        <v>13</v>
      </c>
      <c r="D1911" t="s">
        <v>13</v>
      </c>
      <c r="E1911" t="s">
        <v>13</v>
      </c>
      <c r="F1911" t="s">
        <v>14</v>
      </c>
      <c r="G1911" t="s">
        <v>215</v>
      </c>
      <c r="H1911" t="s">
        <v>216</v>
      </c>
      <c r="P1911" s="2"/>
    </row>
    <row r="1912" spans="1:16" x14ac:dyDescent="0.25">
      <c r="A1912" t="s">
        <v>4282</v>
      </c>
      <c r="B1912" t="s">
        <v>4283</v>
      </c>
      <c r="C1912" t="s">
        <v>13</v>
      </c>
      <c r="D1912" t="s">
        <v>13</v>
      </c>
      <c r="E1912" t="s">
        <v>13</v>
      </c>
      <c r="F1912" t="s">
        <v>14</v>
      </c>
      <c r="G1912" t="s">
        <v>3785</v>
      </c>
      <c r="H1912" t="s">
        <v>3786</v>
      </c>
      <c r="P1912" s="2"/>
    </row>
    <row r="1913" spans="1:16" x14ac:dyDescent="0.25">
      <c r="A1913" t="s">
        <v>4284</v>
      </c>
      <c r="B1913" t="s">
        <v>4285</v>
      </c>
      <c r="C1913" t="s">
        <v>13</v>
      </c>
      <c r="D1913" t="s">
        <v>13</v>
      </c>
      <c r="E1913" t="s">
        <v>13</v>
      </c>
      <c r="F1913" t="s">
        <v>14</v>
      </c>
      <c r="G1913" t="s">
        <v>4286</v>
      </c>
      <c r="H1913" t="s">
        <v>4287</v>
      </c>
      <c r="P1913" s="2"/>
    </row>
    <row r="1914" spans="1:16" x14ac:dyDescent="0.25">
      <c r="A1914" t="s">
        <v>4284</v>
      </c>
      <c r="B1914" t="s">
        <v>4285</v>
      </c>
      <c r="C1914" t="s">
        <v>13</v>
      </c>
      <c r="D1914" t="s">
        <v>41</v>
      </c>
      <c r="E1914" t="s">
        <v>13</v>
      </c>
      <c r="F1914" t="s">
        <v>14</v>
      </c>
      <c r="G1914" t="s">
        <v>543</v>
      </c>
      <c r="H1914" t="s">
        <v>544</v>
      </c>
      <c r="P1914" s="2"/>
    </row>
    <row r="1915" spans="1:16" x14ac:dyDescent="0.25">
      <c r="A1915" t="s">
        <v>4288</v>
      </c>
      <c r="B1915" t="s">
        <v>4289</v>
      </c>
      <c r="C1915" t="s">
        <v>13</v>
      </c>
      <c r="D1915" t="s">
        <v>13</v>
      </c>
      <c r="E1915" t="s">
        <v>13</v>
      </c>
      <c r="F1915" t="s">
        <v>14</v>
      </c>
      <c r="G1915" t="s">
        <v>3722</v>
      </c>
      <c r="H1915" t="s">
        <v>3723</v>
      </c>
      <c r="P1915" s="2"/>
    </row>
    <row r="1916" spans="1:16" x14ac:dyDescent="0.25">
      <c r="A1916" t="s">
        <v>4288</v>
      </c>
      <c r="B1916" t="s">
        <v>4289</v>
      </c>
      <c r="C1916" t="s">
        <v>13</v>
      </c>
      <c r="D1916" t="s">
        <v>13</v>
      </c>
      <c r="E1916" t="s">
        <v>13</v>
      </c>
      <c r="F1916" t="s">
        <v>14</v>
      </c>
      <c r="G1916" t="s">
        <v>2033</v>
      </c>
      <c r="H1916" t="s">
        <v>2034</v>
      </c>
      <c r="P1916" s="2"/>
    </row>
    <row r="1917" spans="1:16" x14ac:dyDescent="0.25">
      <c r="A1917" t="s">
        <v>4290</v>
      </c>
      <c r="B1917" t="s">
        <v>4291</v>
      </c>
      <c r="C1917" t="s">
        <v>13</v>
      </c>
      <c r="D1917" t="s">
        <v>13</v>
      </c>
      <c r="E1917" t="s">
        <v>13</v>
      </c>
      <c r="F1917" t="s">
        <v>14</v>
      </c>
      <c r="G1917" t="s">
        <v>46</v>
      </c>
      <c r="H1917" t="s">
        <v>47</v>
      </c>
      <c r="P1917" s="2"/>
    </row>
    <row r="1918" spans="1:16" x14ac:dyDescent="0.25">
      <c r="A1918" t="s">
        <v>4292</v>
      </c>
      <c r="B1918" t="s">
        <v>4293</v>
      </c>
      <c r="C1918" t="s">
        <v>13</v>
      </c>
      <c r="D1918" t="s">
        <v>13</v>
      </c>
      <c r="E1918" t="s">
        <v>41</v>
      </c>
      <c r="F1918" t="s">
        <v>14</v>
      </c>
      <c r="G1918" t="s">
        <v>4294</v>
      </c>
      <c r="H1918" t="s">
        <v>4295</v>
      </c>
      <c r="P1918" s="2"/>
    </row>
    <row r="1919" spans="1:16" x14ac:dyDescent="0.25">
      <c r="A1919" t="s">
        <v>4296</v>
      </c>
      <c r="B1919" t="s">
        <v>4297</v>
      </c>
      <c r="C1919" t="s">
        <v>13</v>
      </c>
      <c r="D1919" t="s">
        <v>13</v>
      </c>
      <c r="E1919" t="s">
        <v>13</v>
      </c>
      <c r="F1919" t="s">
        <v>14</v>
      </c>
      <c r="G1919" t="s">
        <v>1119</v>
      </c>
      <c r="H1919" t="s">
        <v>1120</v>
      </c>
      <c r="P1919" s="2"/>
    </row>
    <row r="1920" spans="1:16" x14ac:dyDescent="0.25">
      <c r="A1920" t="s">
        <v>4296</v>
      </c>
      <c r="B1920" t="s">
        <v>4297</v>
      </c>
      <c r="C1920" t="s">
        <v>13</v>
      </c>
      <c r="D1920" t="s">
        <v>13</v>
      </c>
      <c r="E1920" t="s">
        <v>13</v>
      </c>
      <c r="F1920" t="s">
        <v>14</v>
      </c>
      <c r="G1920" t="s">
        <v>4298</v>
      </c>
      <c r="H1920" t="s">
        <v>4299</v>
      </c>
      <c r="P1920" s="2"/>
    </row>
    <row r="1921" spans="1:16" x14ac:dyDescent="0.25">
      <c r="A1921" t="s">
        <v>4296</v>
      </c>
      <c r="B1921" t="s">
        <v>4297</v>
      </c>
      <c r="C1921" t="s">
        <v>13</v>
      </c>
      <c r="D1921" t="s">
        <v>13</v>
      </c>
      <c r="E1921" t="s">
        <v>13</v>
      </c>
      <c r="F1921" t="s">
        <v>14</v>
      </c>
      <c r="G1921" t="s">
        <v>1053</v>
      </c>
      <c r="H1921" t="s">
        <v>1054</v>
      </c>
      <c r="P1921" s="2"/>
    </row>
    <row r="1922" spans="1:16" x14ac:dyDescent="0.25">
      <c r="A1922" t="s">
        <v>4300</v>
      </c>
      <c r="B1922" t="s">
        <v>4301</v>
      </c>
      <c r="C1922" t="s">
        <v>13</v>
      </c>
      <c r="D1922" t="s">
        <v>13</v>
      </c>
      <c r="E1922" t="s">
        <v>13</v>
      </c>
      <c r="F1922" t="s">
        <v>14</v>
      </c>
      <c r="G1922" t="s">
        <v>4302</v>
      </c>
      <c r="H1922" t="s">
        <v>2852</v>
      </c>
      <c r="P1922" s="2"/>
    </row>
    <row r="1923" spans="1:16" x14ac:dyDescent="0.25">
      <c r="A1923" t="s">
        <v>4303</v>
      </c>
      <c r="B1923" t="s">
        <v>4304</v>
      </c>
      <c r="C1923" t="s">
        <v>13</v>
      </c>
      <c r="D1923" t="s">
        <v>13</v>
      </c>
      <c r="E1923" t="s">
        <v>13</v>
      </c>
      <c r="F1923" t="s">
        <v>14</v>
      </c>
      <c r="G1923" t="s">
        <v>2033</v>
      </c>
      <c r="H1923" t="s">
        <v>2034</v>
      </c>
      <c r="P1923" s="2"/>
    </row>
    <row r="1924" spans="1:16" x14ac:dyDescent="0.25">
      <c r="A1924" t="s">
        <v>4305</v>
      </c>
      <c r="B1924" t="s">
        <v>4306</v>
      </c>
      <c r="C1924" t="s">
        <v>13</v>
      </c>
      <c r="D1924" t="s">
        <v>13</v>
      </c>
      <c r="E1924" t="s">
        <v>13</v>
      </c>
      <c r="F1924" t="s">
        <v>14</v>
      </c>
      <c r="G1924" t="s">
        <v>4307</v>
      </c>
      <c r="H1924" t="s">
        <v>4308</v>
      </c>
      <c r="P1924" s="2"/>
    </row>
    <row r="1925" spans="1:16" x14ac:dyDescent="0.25">
      <c r="A1925" t="s">
        <v>4305</v>
      </c>
      <c r="B1925" t="s">
        <v>4306</v>
      </c>
      <c r="C1925" t="s">
        <v>13</v>
      </c>
      <c r="D1925" t="s">
        <v>13</v>
      </c>
      <c r="E1925" t="s">
        <v>13</v>
      </c>
      <c r="F1925" t="s">
        <v>14</v>
      </c>
      <c r="G1925" t="s">
        <v>2557</v>
      </c>
      <c r="H1925" t="s">
        <v>2558</v>
      </c>
      <c r="P1925" s="2"/>
    </row>
    <row r="1926" spans="1:16" x14ac:dyDescent="0.25">
      <c r="A1926" t="s">
        <v>4305</v>
      </c>
      <c r="B1926" t="s">
        <v>4306</v>
      </c>
      <c r="C1926" t="s">
        <v>13</v>
      </c>
      <c r="D1926" t="s">
        <v>13</v>
      </c>
      <c r="E1926" t="s">
        <v>13</v>
      </c>
      <c r="F1926" t="s">
        <v>14</v>
      </c>
      <c r="G1926" t="s">
        <v>4309</v>
      </c>
      <c r="H1926" t="s">
        <v>4310</v>
      </c>
      <c r="P1926" s="2"/>
    </row>
    <row r="1927" spans="1:16" x14ac:dyDescent="0.25">
      <c r="A1927" t="s">
        <v>4305</v>
      </c>
      <c r="B1927" t="s">
        <v>4306</v>
      </c>
      <c r="C1927" t="s">
        <v>13</v>
      </c>
      <c r="D1927" t="s">
        <v>13</v>
      </c>
      <c r="E1927" t="s">
        <v>13</v>
      </c>
      <c r="F1927" t="s">
        <v>14</v>
      </c>
      <c r="G1927" t="s">
        <v>2622</v>
      </c>
      <c r="H1927" t="s">
        <v>2623</v>
      </c>
      <c r="P1927" s="2"/>
    </row>
    <row r="1928" spans="1:16" x14ac:dyDescent="0.25">
      <c r="A1928" t="s">
        <v>4305</v>
      </c>
      <c r="B1928" t="s">
        <v>4306</v>
      </c>
      <c r="C1928" t="s">
        <v>41</v>
      </c>
      <c r="D1928" t="s">
        <v>13</v>
      </c>
      <c r="E1928" t="s">
        <v>13</v>
      </c>
      <c r="F1928" t="s">
        <v>14</v>
      </c>
      <c r="G1928" t="s">
        <v>4311</v>
      </c>
      <c r="H1928" t="s">
        <v>4312</v>
      </c>
      <c r="P1928" s="2"/>
    </row>
    <row r="1929" spans="1:16" x14ac:dyDescent="0.25">
      <c r="A1929" t="s">
        <v>4313</v>
      </c>
      <c r="B1929" t="s">
        <v>4314</v>
      </c>
      <c r="C1929" t="s">
        <v>13</v>
      </c>
      <c r="D1929" t="s">
        <v>13</v>
      </c>
      <c r="E1929" t="s">
        <v>13</v>
      </c>
      <c r="F1929" t="s">
        <v>14</v>
      </c>
      <c r="G1929" t="s">
        <v>4315</v>
      </c>
      <c r="H1929" t="s">
        <v>4316</v>
      </c>
      <c r="P1929" s="2"/>
    </row>
    <row r="1930" spans="1:16" x14ac:dyDescent="0.25">
      <c r="A1930" t="s">
        <v>4317</v>
      </c>
      <c r="B1930" t="s">
        <v>4318</v>
      </c>
      <c r="C1930" t="s">
        <v>13</v>
      </c>
      <c r="D1930" t="s">
        <v>13</v>
      </c>
      <c r="E1930" t="s">
        <v>13</v>
      </c>
      <c r="F1930" t="s">
        <v>14</v>
      </c>
      <c r="G1930" t="s">
        <v>4319</v>
      </c>
      <c r="H1930" t="s">
        <v>4320</v>
      </c>
      <c r="P1930" s="2"/>
    </row>
    <row r="1931" spans="1:16" x14ac:dyDescent="0.25">
      <c r="A1931" t="s">
        <v>4321</v>
      </c>
      <c r="B1931" t="s">
        <v>4322</v>
      </c>
      <c r="C1931" t="s">
        <v>13</v>
      </c>
      <c r="D1931" t="s">
        <v>13</v>
      </c>
      <c r="E1931" t="s">
        <v>13</v>
      </c>
      <c r="F1931" t="s">
        <v>14</v>
      </c>
      <c r="G1931" t="s">
        <v>193</v>
      </c>
      <c r="H1931" t="s">
        <v>194</v>
      </c>
      <c r="P1931" s="2"/>
    </row>
    <row r="1932" spans="1:16" x14ac:dyDescent="0.25">
      <c r="A1932" t="s">
        <v>4321</v>
      </c>
      <c r="B1932" t="s">
        <v>4322</v>
      </c>
      <c r="C1932" t="s">
        <v>13</v>
      </c>
      <c r="D1932" t="s">
        <v>13</v>
      </c>
      <c r="E1932" t="s">
        <v>13</v>
      </c>
      <c r="F1932" t="s">
        <v>14</v>
      </c>
      <c r="G1932" t="s">
        <v>4323</v>
      </c>
      <c r="H1932" t="s">
        <v>4324</v>
      </c>
      <c r="P1932" s="2"/>
    </row>
    <row r="1933" spans="1:16" x14ac:dyDescent="0.25">
      <c r="A1933" t="s">
        <v>4325</v>
      </c>
      <c r="B1933" t="s">
        <v>4326</v>
      </c>
      <c r="C1933" t="s">
        <v>13</v>
      </c>
      <c r="D1933" t="s">
        <v>13</v>
      </c>
      <c r="E1933" t="s">
        <v>13</v>
      </c>
      <c r="F1933" t="s">
        <v>14</v>
      </c>
      <c r="G1933" t="s">
        <v>4327</v>
      </c>
      <c r="H1933" t="s">
        <v>4328</v>
      </c>
      <c r="P1933" s="2"/>
    </row>
    <row r="1934" spans="1:16" x14ac:dyDescent="0.25">
      <c r="A1934" t="s">
        <v>4325</v>
      </c>
      <c r="B1934" t="s">
        <v>4326</v>
      </c>
      <c r="C1934" t="s">
        <v>41</v>
      </c>
      <c r="D1934" t="s">
        <v>13</v>
      </c>
      <c r="E1934" t="s">
        <v>13</v>
      </c>
      <c r="F1934" t="s">
        <v>14</v>
      </c>
      <c r="G1934" t="s">
        <v>4329</v>
      </c>
      <c r="H1934" t="s">
        <v>4330</v>
      </c>
      <c r="P1934" s="2"/>
    </row>
    <row r="1935" spans="1:16" x14ac:dyDescent="0.25">
      <c r="A1935" t="s">
        <v>4331</v>
      </c>
      <c r="B1935" t="s">
        <v>4332</v>
      </c>
      <c r="C1935" t="s">
        <v>41</v>
      </c>
      <c r="D1935" t="s">
        <v>41</v>
      </c>
      <c r="E1935" t="s">
        <v>41</v>
      </c>
      <c r="F1935" t="s">
        <v>14</v>
      </c>
      <c r="G1935" t="s">
        <v>4333</v>
      </c>
      <c r="H1935" t="s">
        <v>4334</v>
      </c>
      <c r="P1935" s="2"/>
    </row>
    <row r="1936" spans="1:16" x14ac:dyDescent="0.25">
      <c r="A1936" t="s">
        <v>4335</v>
      </c>
      <c r="B1936" t="s">
        <v>4336</v>
      </c>
      <c r="C1936" t="s">
        <v>13</v>
      </c>
      <c r="D1936" t="s">
        <v>13</v>
      </c>
      <c r="E1936" t="s">
        <v>13</v>
      </c>
      <c r="F1936" t="s">
        <v>14</v>
      </c>
      <c r="G1936" t="s">
        <v>4337</v>
      </c>
      <c r="H1936" t="s">
        <v>4338</v>
      </c>
      <c r="P1936" s="2"/>
    </row>
    <row r="1937" spans="1:16" x14ac:dyDescent="0.25">
      <c r="A1937" t="s">
        <v>4339</v>
      </c>
      <c r="B1937" t="s">
        <v>4340</v>
      </c>
      <c r="C1937" t="s">
        <v>13</v>
      </c>
      <c r="D1937" t="s">
        <v>13</v>
      </c>
      <c r="E1937" t="s">
        <v>13</v>
      </c>
      <c r="F1937" t="s">
        <v>14</v>
      </c>
      <c r="G1937" t="s">
        <v>1354</v>
      </c>
      <c r="H1937" t="s">
        <v>1355</v>
      </c>
      <c r="P1937" s="2"/>
    </row>
    <row r="1938" spans="1:16" x14ac:dyDescent="0.25">
      <c r="A1938" t="s">
        <v>4341</v>
      </c>
      <c r="B1938" t="s">
        <v>4342</v>
      </c>
      <c r="C1938" t="s">
        <v>41</v>
      </c>
      <c r="D1938" t="s">
        <v>13</v>
      </c>
      <c r="E1938" t="s">
        <v>13</v>
      </c>
      <c r="F1938" t="s">
        <v>14</v>
      </c>
      <c r="G1938" t="s">
        <v>3925</v>
      </c>
      <c r="H1938" t="s">
        <v>3926</v>
      </c>
      <c r="P1938" s="2"/>
    </row>
    <row r="1939" spans="1:16" x14ac:dyDescent="0.25">
      <c r="A1939" t="s">
        <v>4341</v>
      </c>
      <c r="B1939" t="s">
        <v>4342</v>
      </c>
      <c r="C1939" t="s">
        <v>13</v>
      </c>
      <c r="D1939" t="s">
        <v>13</v>
      </c>
      <c r="E1939" t="s">
        <v>41</v>
      </c>
      <c r="F1939" t="s">
        <v>14</v>
      </c>
      <c r="G1939" t="s">
        <v>4343</v>
      </c>
      <c r="H1939" t="s">
        <v>4344</v>
      </c>
      <c r="P1939" s="2"/>
    </row>
    <row r="1940" spans="1:16" x14ac:dyDescent="0.25">
      <c r="A1940" t="s">
        <v>4345</v>
      </c>
      <c r="B1940" t="s">
        <v>4346</v>
      </c>
      <c r="C1940" t="s">
        <v>13</v>
      </c>
      <c r="D1940" t="s">
        <v>13</v>
      </c>
      <c r="E1940" t="s">
        <v>41</v>
      </c>
      <c r="F1940" t="s">
        <v>14</v>
      </c>
      <c r="G1940" t="s">
        <v>4347</v>
      </c>
      <c r="H1940" t="s">
        <v>4348</v>
      </c>
      <c r="P1940" s="2"/>
    </row>
    <row r="1941" spans="1:16" x14ac:dyDescent="0.25">
      <c r="A1941" t="s">
        <v>4349</v>
      </c>
      <c r="B1941" t="s">
        <v>4350</v>
      </c>
      <c r="C1941" t="s">
        <v>13</v>
      </c>
      <c r="D1941" t="s">
        <v>13</v>
      </c>
      <c r="E1941" t="s">
        <v>13</v>
      </c>
      <c r="F1941" t="s">
        <v>14</v>
      </c>
      <c r="G1941" t="s">
        <v>1653</v>
      </c>
      <c r="H1941" t="s">
        <v>1654</v>
      </c>
      <c r="P1941" s="2"/>
    </row>
    <row r="1942" spans="1:16" x14ac:dyDescent="0.25">
      <c r="A1942" t="s">
        <v>4349</v>
      </c>
      <c r="B1942" t="s">
        <v>4350</v>
      </c>
      <c r="C1942" t="s">
        <v>41</v>
      </c>
      <c r="D1942" t="s">
        <v>13</v>
      </c>
      <c r="E1942" t="s">
        <v>41</v>
      </c>
      <c r="F1942" t="s">
        <v>14</v>
      </c>
      <c r="G1942" t="s">
        <v>4351</v>
      </c>
      <c r="H1942" t="s">
        <v>4352</v>
      </c>
      <c r="P1942" s="2"/>
    </row>
    <row r="1943" spans="1:16" x14ac:dyDescent="0.25">
      <c r="A1943" t="s">
        <v>4353</v>
      </c>
      <c r="B1943" t="s">
        <v>4354</v>
      </c>
      <c r="C1943" t="s">
        <v>13</v>
      </c>
      <c r="D1943" t="s">
        <v>13</v>
      </c>
      <c r="E1943" t="s">
        <v>13</v>
      </c>
      <c r="F1943" t="s">
        <v>14</v>
      </c>
      <c r="G1943" t="s">
        <v>4347</v>
      </c>
      <c r="H1943" t="s">
        <v>4348</v>
      </c>
      <c r="P1943" s="2"/>
    </row>
    <row r="1944" spans="1:16" x14ac:dyDescent="0.25">
      <c r="A1944" t="s">
        <v>4355</v>
      </c>
      <c r="B1944" t="s">
        <v>4356</v>
      </c>
      <c r="C1944" t="s">
        <v>13</v>
      </c>
      <c r="D1944" t="s">
        <v>13</v>
      </c>
      <c r="E1944" t="s">
        <v>13</v>
      </c>
      <c r="F1944" t="s">
        <v>14</v>
      </c>
      <c r="G1944" t="s">
        <v>4357</v>
      </c>
      <c r="H1944" t="s">
        <v>4358</v>
      </c>
      <c r="P1944" s="2"/>
    </row>
    <row r="1945" spans="1:16" x14ac:dyDescent="0.25">
      <c r="A1945" t="s">
        <v>4359</v>
      </c>
      <c r="B1945" t="s">
        <v>4360</v>
      </c>
      <c r="C1945" t="s">
        <v>41</v>
      </c>
      <c r="D1945" t="s">
        <v>41</v>
      </c>
      <c r="E1945" t="s">
        <v>41</v>
      </c>
      <c r="F1945" t="s">
        <v>14</v>
      </c>
      <c r="G1945" t="s">
        <v>4361</v>
      </c>
      <c r="H1945" t="s">
        <v>4362</v>
      </c>
      <c r="P1945" s="2"/>
    </row>
    <row r="1946" spans="1:16" x14ac:dyDescent="0.25">
      <c r="A1946" t="s">
        <v>4363</v>
      </c>
      <c r="B1946" t="s">
        <v>4364</v>
      </c>
      <c r="C1946" t="s">
        <v>13</v>
      </c>
      <c r="D1946" t="s">
        <v>13</v>
      </c>
      <c r="E1946" t="s">
        <v>13</v>
      </c>
      <c r="F1946" t="s">
        <v>14</v>
      </c>
      <c r="G1946" t="s">
        <v>261</v>
      </c>
      <c r="H1946" t="s">
        <v>262</v>
      </c>
      <c r="P1946" s="2"/>
    </row>
    <row r="1947" spans="1:16" x14ac:dyDescent="0.25">
      <c r="A1947" t="s">
        <v>4363</v>
      </c>
      <c r="B1947" t="s">
        <v>4364</v>
      </c>
      <c r="C1947" t="s">
        <v>13</v>
      </c>
      <c r="D1947" t="s">
        <v>13</v>
      </c>
      <c r="E1947" t="s">
        <v>13</v>
      </c>
      <c r="F1947" t="s">
        <v>14</v>
      </c>
      <c r="G1947" t="s">
        <v>247</v>
      </c>
      <c r="H1947" t="s">
        <v>248</v>
      </c>
      <c r="P1947" s="2"/>
    </row>
    <row r="1948" spans="1:16" x14ac:dyDescent="0.25">
      <c r="A1948" t="s">
        <v>4365</v>
      </c>
      <c r="B1948" t="s">
        <v>4366</v>
      </c>
      <c r="C1948" t="s">
        <v>13</v>
      </c>
      <c r="D1948" t="s">
        <v>13</v>
      </c>
      <c r="E1948" t="s">
        <v>13</v>
      </c>
      <c r="F1948" t="s">
        <v>14</v>
      </c>
      <c r="G1948" t="s">
        <v>673</v>
      </c>
      <c r="H1948" t="s">
        <v>674</v>
      </c>
      <c r="P1948" s="2"/>
    </row>
    <row r="1949" spans="1:16" x14ac:dyDescent="0.25">
      <c r="A1949" t="s">
        <v>4365</v>
      </c>
      <c r="B1949" t="s">
        <v>4366</v>
      </c>
      <c r="C1949" t="s">
        <v>13</v>
      </c>
      <c r="D1949" t="s">
        <v>13</v>
      </c>
      <c r="E1949" t="s">
        <v>13</v>
      </c>
      <c r="F1949" t="s">
        <v>14</v>
      </c>
      <c r="G1949" t="s">
        <v>2508</v>
      </c>
      <c r="H1949" t="s">
        <v>2509</v>
      </c>
      <c r="P1949" s="2"/>
    </row>
    <row r="1950" spans="1:16" x14ac:dyDescent="0.25">
      <c r="A1950" t="s">
        <v>4365</v>
      </c>
      <c r="B1950" t="s">
        <v>4366</v>
      </c>
      <c r="C1950" t="s">
        <v>13</v>
      </c>
      <c r="D1950" t="s">
        <v>13</v>
      </c>
      <c r="E1950" t="s">
        <v>13</v>
      </c>
      <c r="F1950" t="s">
        <v>14</v>
      </c>
      <c r="G1950" t="s">
        <v>3460</v>
      </c>
      <c r="H1950" t="s">
        <v>3461</v>
      </c>
      <c r="P1950" s="2"/>
    </row>
    <row r="1951" spans="1:16" x14ac:dyDescent="0.25">
      <c r="A1951" t="s">
        <v>4367</v>
      </c>
      <c r="B1951" t="s">
        <v>4368</v>
      </c>
      <c r="C1951" t="s">
        <v>13</v>
      </c>
      <c r="D1951" t="s">
        <v>13</v>
      </c>
      <c r="E1951" t="s">
        <v>13</v>
      </c>
      <c r="F1951" t="s">
        <v>14</v>
      </c>
      <c r="G1951" t="s">
        <v>2227</v>
      </c>
      <c r="H1951" t="s">
        <v>2228</v>
      </c>
      <c r="P1951" s="2"/>
    </row>
    <row r="1952" spans="1:16" x14ac:dyDescent="0.25">
      <c r="A1952" t="s">
        <v>4367</v>
      </c>
      <c r="B1952" t="s">
        <v>4368</v>
      </c>
      <c r="C1952" t="s">
        <v>13</v>
      </c>
      <c r="D1952" t="s">
        <v>13</v>
      </c>
      <c r="E1952" t="s">
        <v>13</v>
      </c>
      <c r="F1952" t="s">
        <v>14</v>
      </c>
      <c r="G1952" t="s">
        <v>724</v>
      </c>
      <c r="H1952" t="s">
        <v>725</v>
      </c>
      <c r="P1952" s="2"/>
    </row>
    <row r="1953" spans="1:16" x14ac:dyDescent="0.25">
      <c r="A1953" t="s">
        <v>4369</v>
      </c>
      <c r="B1953" t="s">
        <v>4370</v>
      </c>
      <c r="C1953" t="s">
        <v>13</v>
      </c>
      <c r="D1953" t="s">
        <v>13</v>
      </c>
      <c r="E1953" t="s">
        <v>13</v>
      </c>
      <c r="F1953" t="s">
        <v>14</v>
      </c>
      <c r="G1953" t="s">
        <v>237</v>
      </c>
      <c r="H1953" t="s">
        <v>238</v>
      </c>
      <c r="P1953" s="2"/>
    </row>
    <row r="1954" spans="1:16" x14ac:dyDescent="0.25">
      <c r="A1954" t="s">
        <v>4369</v>
      </c>
      <c r="B1954" t="s">
        <v>4370</v>
      </c>
      <c r="C1954" t="s">
        <v>13</v>
      </c>
      <c r="D1954" t="s">
        <v>13</v>
      </c>
      <c r="E1954" t="s">
        <v>13</v>
      </c>
      <c r="F1954" t="s">
        <v>14</v>
      </c>
      <c r="G1954" t="s">
        <v>62</v>
      </c>
      <c r="H1954" t="s">
        <v>63</v>
      </c>
      <c r="P1954" s="2"/>
    </row>
    <row r="1955" spans="1:16" x14ac:dyDescent="0.25">
      <c r="A1955" t="s">
        <v>4371</v>
      </c>
      <c r="B1955" t="s">
        <v>4372</v>
      </c>
      <c r="C1955" t="s">
        <v>13</v>
      </c>
      <c r="D1955" t="s">
        <v>13</v>
      </c>
      <c r="E1955" t="s">
        <v>13</v>
      </c>
      <c r="F1955" t="s">
        <v>14</v>
      </c>
      <c r="G1955" t="s">
        <v>1199</v>
      </c>
      <c r="H1955" t="s">
        <v>1200</v>
      </c>
      <c r="P1955" s="2"/>
    </row>
    <row r="1956" spans="1:16" x14ac:dyDescent="0.25">
      <c r="A1956" t="s">
        <v>4371</v>
      </c>
      <c r="B1956" t="s">
        <v>4372</v>
      </c>
      <c r="C1956" t="s">
        <v>13</v>
      </c>
      <c r="D1956" t="s">
        <v>13</v>
      </c>
      <c r="E1956" t="s">
        <v>13</v>
      </c>
      <c r="F1956" t="s">
        <v>14</v>
      </c>
      <c r="G1956" t="s">
        <v>742</v>
      </c>
      <c r="H1956" t="s">
        <v>743</v>
      </c>
      <c r="P1956" s="2"/>
    </row>
    <row r="1957" spans="1:16" x14ac:dyDescent="0.25">
      <c r="A1957" t="s">
        <v>4371</v>
      </c>
      <c r="B1957" t="s">
        <v>4372</v>
      </c>
      <c r="C1957" t="s">
        <v>13</v>
      </c>
      <c r="D1957" t="s">
        <v>13</v>
      </c>
      <c r="E1957" t="s">
        <v>13</v>
      </c>
      <c r="F1957" t="s">
        <v>14</v>
      </c>
      <c r="G1957" t="s">
        <v>1071</v>
      </c>
      <c r="H1957" t="s">
        <v>1072</v>
      </c>
      <c r="P1957" s="2"/>
    </row>
    <row r="1958" spans="1:16" x14ac:dyDescent="0.25">
      <c r="A1958" t="s">
        <v>4371</v>
      </c>
      <c r="B1958" t="s">
        <v>4372</v>
      </c>
      <c r="C1958" t="s">
        <v>13</v>
      </c>
      <c r="D1958" t="s">
        <v>13</v>
      </c>
      <c r="E1958" t="s">
        <v>13</v>
      </c>
      <c r="F1958" t="s">
        <v>14</v>
      </c>
      <c r="G1958" t="s">
        <v>1545</v>
      </c>
      <c r="H1958" t="s">
        <v>1546</v>
      </c>
      <c r="P1958" s="2"/>
    </row>
    <row r="1959" spans="1:16" x14ac:dyDescent="0.25">
      <c r="A1959" t="s">
        <v>4371</v>
      </c>
      <c r="B1959" t="s">
        <v>4372</v>
      </c>
      <c r="C1959" t="s">
        <v>13</v>
      </c>
      <c r="D1959" t="s">
        <v>13</v>
      </c>
      <c r="E1959" t="s">
        <v>13</v>
      </c>
      <c r="F1959" t="s">
        <v>14</v>
      </c>
      <c r="G1959" t="s">
        <v>313</v>
      </c>
      <c r="H1959" t="s">
        <v>314</v>
      </c>
      <c r="P1959" s="2"/>
    </row>
    <row r="1960" spans="1:16" x14ac:dyDescent="0.25">
      <c r="A1960" t="s">
        <v>4373</v>
      </c>
      <c r="B1960" t="s">
        <v>4374</v>
      </c>
      <c r="C1960" t="s">
        <v>13</v>
      </c>
      <c r="D1960" t="s">
        <v>13</v>
      </c>
      <c r="E1960" t="s">
        <v>13</v>
      </c>
      <c r="F1960" t="s">
        <v>14</v>
      </c>
      <c r="G1960" t="s">
        <v>2514</v>
      </c>
      <c r="H1960" t="s">
        <v>2515</v>
      </c>
      <c r="P1960" s="2"/>
    </row>
    <row r="1961" spans="1:16" x14ac:dyDescent="0.25">
      <c r="A1961" t="s">
        <v>4373</v>
      </c>
      <c r="B1961" t="s">
        <v>4374</v>
      </c>
      <c r="C1961" t="s">
        <v>13</v>
      </c>
      <c r="D1961" t="s">
        <v>13</v>
      </c>
      <c r="E1961" t="s">
        <v>13</v>
      </c>
      <c r="F1961" t="s">
        <v>14</v>
      </c>
      <c r="G1961" t="s">
        <v>25</v>
      </c>
      <c r="H1961" t="s">
        <v>26</v>
      </c>
      <c r="P1961" s="2"/>
    </row>
    <row r="1962" spans="1:16" x14ac:dyDescent="0.25">
      <c r="A1962" t="s">
        <v>4373</v>
      </c>
      <c r="B1962" t="s">
        <v>4374</v>
      </c>
      <c r="C1962" t="s">
        <v>13</v>
      </c>
      <c r="D1962" t="s">
        <v>13</v>
      </c>
      <c r="E1962" t="s">
        <v>13</v>
      </c>
      <c r="F1962" t="s">
        <v>14</v>
      </c>
      <c r="G1962" t="s">
        <v>261</v>
      </c>
      <c r="H1962" t="s">
        <v>262</v>
      </c>
      <c r="P1962" s="2"/>
    </row>
    <row r="1963" spans="1:16" x14ac:dyDescent="0.25">
      <c r="A1963" t="s">
        <v>4373</v>
      </c>
      <c r="B1963" t="s">
        <v>4374</v>
      </c>
      <c r="C1963" t="s">
        <v>13</v>
      </c>
      <c r="D1963" t="s">
        <v>13</v>
      </c>
      <c r="E1963" t="s">
        <v>13</v>
      </c>
      <c r="F1963" t="s">
        <v>14</v>
      </c>
      <c r="G1963" t="s">
        <v>4375</v>
      </c>
      <c r="H1963" t="s">
        <v>4376</v>
      </c>
      <c r="P1963" s="2"/>
    </row>
    <row r="1964" spans="1:16" x14ac:dyDescent="0.25">
      <c r="A1964" t="s">
        <v>4377</v>
      </c>
      <c r="B1964" t="s">
        <v>4378</v>
      </c>
      <c r="C1964" t="s">
        <v>13</v>
      </c>
      <c r="D1964" t="s">
        <v>13</v>
      </c>
      <c r="E1964" t="s">
        <v>41</v>
      </c>
      <c r="F1964" t="s">
        <v>14</v>
      </c>
      <c r="G1964" t="s">
        <v>2320</v>
      </c>
      <c r="H1964" t="s">
        <v>1611</v>
      </c>
      <c r="P1964" s="2"/>
    </row>
    <row r="1965" spans="1:16" x14ac:dyDescent="0.25">
      <c r="A1965" t="s">
        <v>4377</v>
      </c>
      <c r="B1965" t="s">
        <v>4378</v>
      </c>
      <c r="C1965" t="s">
        <v>13</v>
      </c>
      <c r="D1965" t="s">
        <v>13</v>
      </c>
      <c r="E1965" t="s">
        <v>13</v>
      </c>
      <c r="F1965" t="s">
        <v>14</v>
      </c>
      <c r="G1965" t="s">
        <v>1225</v>
      </c>
      <c r="H1965" t="s">
        <v>1226</v>
      </c>
      <c r="P1965" s="2"/>
    </row>
    <row r="1966" spans="1:16" x14ac:dyDescent="0.25">
      <c r="A1966" t="s">
        <v>4377</v>
      </c>
      <c r="B1966" t="s">
        <v>4378</v>
      </c>
      <c r="C1966" t="s">
        <v>41</v>
      </c>
      <c r="D1966" t="s">
        <v>41</v>
      </c>
      <c r="E1966" t="s">
        <v>41</v>
      </c>
      <c r="F1966" t="s">
        <v>14</v>
      </c>
      <c r="G1966" t="s">
        <v>2321</v>
      </c>
      <c r="H1966" t="s">
        <v>2322</v>
      </c>
      <c r="P1966" s="2"/>
    </row>
    <row r="1967" spans="1:16" x14ac:dyDescent="0.25">
      <c r="A1967" t="s">
        <v>4379</v>
      </c>
      <c r="B1967" t="s">
        <v>4380</v>
      </c>
      <c r="C1967" t="s">
        <v>13</v>
      </c>
      <c r="D1967" t="s">
        <v>13</v>
      </c>
      <c r="E1967" t="s">
        <v>13</v>
      </c>
      <c r="F1967" t="s">
        <v>14</v>
      </c>
      <c r="G1967" t="s">
        <v>4221</v>
      </c>
      <c r="H1967" t="s">
        <v>4222</v>
      </c>
      <c r="P1967" s="2"/>
    </row>
    <row r="1968" spans="1:16" x14ac:dyDescent="0.25">
      <c r="A1968" t="s">
        <v>4379</v>
      </c>
      <c r="B1968" t="s">
        <v>4380</v>
      </c>
      <c r="C1968" t="s">
        <v>13</v>
      </c>
      <c r="D1968" t="s">
        <v>41</v>
      </c>
      <c r="E1968" t="s">
        <v>41</v>
      </c>
      <c r="F1968" t="s">
        <v>14</v>
      </c>
      <c r="G1968" t="s">
        <v>4223</v>
      </c>
      <c r="H1968" t="s">
        <v>4224</v>
      </c>
      <c r="P1968" s="2"/>
    </row>
    <row r="1969" spans="1:16" x14ac:dyDescent="0.25">
      <c r="A1969" t="s">
        <v>4381</v>
      </c>
      <c r="B1969" t="s">
        <v>4382</v>
      </c>
      <c r="C1969" t="s">
        <v>13</v>
      </c>
      <c r="D1969" t="s">
        <v>13</v>
      </c>
      <c r="E1969" t="s">
        <v>41</v>
      </c>
      <c r="F1969" t="s">
        <v>14</v>
      </c>
      <c r="G1969" t="s">
        <v>4383</v>
      </c>
      <c r="H1969" t="s">
        <v>2305</v>
      </c>
      <c r="P1969" s="2"/>
    </row>
    <row r="1970" spans="1:16" x14ac:dyDescent="0.25">
      <c r="A1970" t="s">
        <v>4384</v>
      </c>
      <c r="B1970" t="s">
        <v>4385</v>
      </c>
      <c r="C1970" t="s">
        <v>13</v>
      </c>
      <c r="D1970" t="s">
        <v>13</v>
      </c>
      <c r="E1970" t="s">
        <v>13</v>
      </c>
      <c r="F1970" t="s">
        <v>14</v>
      </c>
      <c r="G1970" t="s">
        <v>4386</v>
      </c>
      <c r="H1970" t="s">
        <v>4387</v>
      </c>
      <c r="P1970" s="2"/>
    </row>
    <row r="1971" spans="1:16" x14ac:dyDescent="0.25">
      <c r="A1971" t="s">
        <v>4388</v>
      </c>
      <c r="B1971" t="s">
        <v>4389</v>
      </c>
      <c r="C1971" t="s">
        <v>13</v>
      </c>
      <c r="D1971" t="s">
        <v>13</v>
      </c>
      <c r="E1971" t="s">
        <v>13</v>
      </c>
      <c r="F1971" t="s">
        <v>14</v>
      </c>
      <c r="G1971" t="s">
        <v>806</v>
      </c>
      <c r="H1971" t="s">
        <v>807</v>
      </c>
      <c r="P1971" s="2"/>
    </row>
    <row r="1972" spans="1:16" x14ac:dyDescent="0.25">
      <c r="A1972" t="s">
        <v>4388</v>
      </c>
      <c r="B1972" t="s">
        <v>4389</v>
      </c>
      <c r="C1972" t="s">
        <v>13</v>
      </c>
      <c r="D1972" t="s">
        <v>13</v>
      </c>
      <c r="E1972" t="s">
        <v>13</v>
      </c>
      <c r="F1972" t="s">
        <v>14</v>
      </c>
      <c r="G1972" t="s">
        <v>808</v>
      </c>
      <c r="H1972" t="s">
        <v>809</v>
      </c>
      <c r="P1972" s="2"/>
    </row>
    <row r="1973" spans="1:16" x14ac:dyDescent="0.25">
      <c r="A1973" t="s">
        <v>4390</v>
      </c>
      <c r="B1973" t="s">
        <v>4391</v>
      </c>
      <c r="C1973" t="s">
        <v>13</v>
      </c>
      <c r="D1973" t="s">
        <v>13</v>
      </c>
      <c r="E1973" t="s">
        <v>13</v>
      </c>
      <c r="F1973" t="s">
        <v>14</v>
      </c>
      <c r="G1973" t="s">
        <v>4392</v>
      </c>
      <c r="H1973" t="s">
        <v>4393</v>
      </c>
      <c r="P1973" s="2"/>
    </row>
    <row r="1974" spans="1:16" x14ac:dyDescent="0.25">
      <c r="A1974" t="s">
        <v>4394</v>
      </c>
      <c r="B1974" t="s">
        <v>4395</v>
      </c>
      <c r="C1974" t="s">
        <v>13</v>
      </c>
      <c r="D1974" t="s">
        <v>13</v>
      </c>
      <c r="E1974" t="s">
        <v>13</v>
      </c>
      <c r="F1974" t="s">
        <v>14</v>
      </c>
      <c r="G1974" t="s">
        <v>2117</v>
      </c>
      <c r="H1974" t="s">
        <v>2118</v>
      </c>
      <c r="P1974" s="2"/>
    </row>
    <row r="1975" spans="1:16" x14ac:dyDescent="0.25">
      <c r="A1975" t="s">
        <v>4394</v>
      </c>
      <c r="B1975" t="s">
        <v>4395</v>
      </c>
      <c r="C1975" t="s">
        <v>13</v>
      </c>
      <c r="D1975" t="s">
        <v>13</v>
      </c>
      <c r="E1975" t="s">
        <v>13</v>
      </c>
      <c r="F1975" t="s">
        <v>14</v>
      </c>
      <c r="G1975" t="s">
        <v>1545</v>
      </c>
      <c r="H1975" t="s">
        <v>1546</v>
      </c>
      <c r="P1975" s="2"/>
    </row>
    <row r="1976" spans="1:16" x14ac:dyDescent="0.25">
      <c r="A1976" t="s">
        <v>4394</v>
      </c>
      <c r="B1976" t="s">
        <v>4395</v>
      </c>
      <c r="C1976" t="s">
        <v>13</v>
      </c>
      <c r="D1976" t="s">
        <v>13</v>
      </c>
      <c r="E1976" t="s">
        <v>13</v>
      </c>
      <c r="F1976" t="s">
        <v>14</v>
      </c>
      <c r="G1976" t="s">
        <v>1496</v>
      </c>
      <c r="H1976" t="s">
        <v>1497</v>
      </c>
      <c r="P1976" s="2"/>
    </row>
    <row r="1977" spans="1:16" x14ac:dyDescent="0.25">
      <c r="A1977" t="s">
        <v>4396</v>
      </c>
      <c r="B1977" t="s">
        <v>4397</v>
      </c>
      <c r="C1977" t="s">
        <v>13</v>
      </c>
      <c r="D1977" t="s">
        <v>41</v>
      </c>
      <c r="E1977" t="s">
        <v>41</v>
      </c>
      <c r="F1977" t="s">
        <v>14</v>
      </c>
      <c r="G1977" t="s">
        <v>4398</v>
      </c>
      <c r="H1977" t="s">
        <v>4399</v>
      </c>
      <c r="P1977" s="2"/>
    </row>
    <row r="1978" spans="1:16" x14ac:dyDescent="0.25">
      <c r="A1978" t="s">
        <v>4400</v>
      </c>
      <c r="B1978" t="s">
        <v>4401</v>
      </c>
      <c r="C1978" t="s">
        <v>13</v>
      </c>
      <c r="D1978" t="s">
        <v>13</v>
      </c>
      <c r="E1978" t="s">
        <v>13</v>
      </c>
      <c r="F1978" t="s">
        <v>14</v>
      </c>
      <c r="G1978" t="s">
        <v>1504</v>
      </c>
      <c r="H1978" t="s">
        <v>1505</v>
      </c>
      <c r="P1978" s="2"/>
    </row>
    <row r="1979" spans="1:16" x14ac:dyDescent="0.25">
      <c r="A1979" t="s">
        <v>4402</v>
      </c>
      <c r="B1979" t="s">
        <v>4403</v>
      </c>
      <c r="C1979" t="s">
        <v>13</v>
      </c>
      <c r="D1979" t="s">
        <v>13</v>
      </c>
      <c r="E1979" t="s">
        <v>13</v>
      </c>
      <c r="F1979" t="s">
        <v>14</v>
      </c>
      <c r="G1979" t="s">
        <v>4404</v>
      </c>
      <c r="H1979" t="s">
        <v>4405</v>
      </c>
      <c r="P1979" s="2"/>
    </row>
    <row r="1980" spans="1:16" x14ac:dyDescent="0.25">
      <c r="A1980" t="s">
        <v>4406</v>
      </c>
      <c r="B1980" t="s">
        <v>4407</v>
      </c>
      <c r="C1980" t="s">
        <v>13</v>
      </c>
      <c r="D1980" t="s">
        <v>13</v>
      </c>
      <c r="E1980" t="s">
        <v>13</v>
      </c>
      <c r="F1980" t="s">
        <v>14</v>
      </c>
      <c r="G1980" t="s">
        <v>806</v>
      </c>
      <c r="H1980" t="s">
        <v>807</v>
      </c>
      <c r="P1980" s="2"/>
    </row>
    <row r="1981" spans="1:16" x14ac:dyDescent="0.25">
      <c r="A1981" t="s">
        <v>4406</v>
      </c>
      <c r="B1981" t="s">
        <v>4407</v>
      </c>
      <c r="C1981" t="s">
        <v>13</v>
      </c>
      <c r="D1981" t="s">
        <v>13</v>
      </c>
      <c r="E1981" t="s">
        <v>13</v>
      </c>
      <c r="F1981" t="s">
        <v>14</v>
      </c>
      <c r="G1981" t="s">
        <v>732</v>
      </c>
      <c r="H1981" t="s">
        <v>733</v>
      </c>
      <c r="P1981" s="2"/>
    </row>
    <row r="1982" spans="1:16" x14ac:dyDescent="0.25">
      <c r="A1982" t="s">
        <v>4406</v>
      </c>
      <c r="B1982" t="s">
        <v>4407</v>
      </c>
      <c r="C1982" t="s">
        <v>13</v>
      </c>
      <c r="D1982" t="s">
        <v>13</v>
      </c>
      <c r="E1982" t="s">
        <v>13</v>
      </c>
      <c r="F1982" t="s">
        <v>14</v>
      </c>
      <c r="G1982" t="s">
        <v>808</v>
      </c>
      <c r="H1982" t="s">
        <v>809</v>
      </c>
      <c r="P1982" s="2"/>
    </row>
    <row r="1983" spans="1:16" x14ac:dyDescent="0.25">
      <c r="A1983" t="s">
        <v>4408</v>
      </c>
      <c r="B1983" t="s">
        <v>4409</v>
      </c>
      <c r="C1983" t="s">
        <v>13</v>
      </c>
      <c r="D1983" t="s">
        <v>13</v>
      </c>
      <c r="E1983" t="s">
        <v>13</v>
      </c>
      <c r="F1983" t="s">
        <v>14</v>
      </c>
      <c r="G1983" t="s">
        <v>503</v>
      </c>
      <c r="H1983" t="s">
        <v>504</v>
      </c>
      <c r="P1983" s="2"/>
    </row>
    <row r="1984" spans="1:16" x14ac:dyDescent="0.25">
      <c r="A1984" t="s">
        <v>4410</v>
      </c>
      <c r="B1984" t="s">
        <v>4411</v>
      </c>
      <c r="C1984" t="s">
        <v>13</v>
      </c>
      <c r="D1984" t="s">
        <v>13</v>
      </c>
      <c r="E1984" t="s">
        <v>13</v>
      </c>
      <c r="F1984" t="s">
        <v>14</v>
      </c>
      <c r="G1984" t="s">
        <v>4412</v>
      </c>
      <c r="H1984" t="s">
        <v>4413</v>
      </c>
      <c r="P1984" s="2"/>
    </row>
    <row r="1985" spans="1:16" x14ac:dyDescent="0.25">
      <c r="A1985" t="s">
        <v>4414</v>
      </c>
      <c r="B1985" t="s">
        <v>4415</v>
      </c>
      <c r="C1985" t="s">
        <v>13</v>
      </c>
      <c r="D1985" t="s">
        <v>13</v>
      </c>
      <c r="E1985" t="s">
        <v>13</v>
      </c>
      <c r="F1985" t="s">
        <v>14</v>
      </c>
      <c r="G1985" t="s">
        <v>351</v>
      </c>
      <c r="H1985" t="s">
        <v>352</v>
      </c>
      <c r="P1985" s="2"/>
    </row>
    <row r="1986" spans="1:16" x14ac:dyDescent="0.25">
      <c r="A1986" t="s">
        <v>4416</v>
      </c>
      <c r="B1986" t="s">
        <v>4417</v>
      </c>
      <c r="C1986" t="s">
        <v>13</v>
      </c>
      <c r="D1986" t="s">
        <v>13</v>
      </c>
      <c r="E1986" t="s">
        <v>13</v>
      </c>
      <c r="F1986" t="s">
        <v>14</v>
      </c>
      <c r="G1986" t="s">
        <v>1390</v>
      </c>
      <c r="H1986" t="s">
        <v>1391</v>
      </c>
      <c r="P1986" s="2"/>
    </row>
    <row r="1987" spans="1:16" x14ac:dyDescent="0.25">
      <c r="A1987" t="s">
        <v>4418</v>
      </c>
      <c r="B1987" t="s">
        <v>4419</v>
      </c>
      <c r="C1987" t="s">
        <v>13</v>
      </c>
      <c r="D1987" t="s">
        <v>13</v>
      </c>
      <c r="E1987" t="s">
        <v>13</v>
      </c>
      <c r="F1987" t="s">
        <v>14</v>
      </c>
      <c r="G1987" t="s">
        <v>4420</v>
      </c>
      <c r="H1987" t="s">
        <v>4421</v>
      </c>
      <c r="P1987" s="2"/>
    </row>
    <row r="1988" spans="1:16" x14ac:dyDescent="0.25">
      <c r="A1988" t="s">
        <v>4418</v>
      </c>
      <c r="B1988" t="s">
        <v>4419</v>
      </c>
      <c r="C1988" t="s">
        <v>13</v>
      </c>
      <c r="D1988" t="s">
        <v>13</v>
      </c>
      <c r="E1988" t="s">
        <v>13</v>
      </c>
      <c r="F1988" t="s">
        <v>14</v>
      </c>
      <c r="G1988" t="s">
        <v>4422</v>
      </c>
      <c r="H1988" t="s">
        <v>4423</v>
      </c>
      <c r="P1988" s="2"/>
    </row>
    <row r="1989" spans="1:16" x14ac:dyDescent="0.25">
      <c r="A1989" t="s">
        <v>4424</v>
      </c>
      <c r="B1989" t="s">
        <v>4425</v>
      </c>
      <c r="C1989" t="s">
        <v>13</v>
      </c>
      <c r="D1989" t="s">
        <v>13</v>
      </c>
      <c r="E1989" t="s">
        <v>41</v>
      </c>
      <c r="F1989" t="s">
        <v>14</v>
      </c>
      <c r="G1989" t="s">
        <v>671</v>
      </c>
      <c r="H1989" t="s">
        <v>672</v>
      </c>
      <c r="P1989" s="2"/>
    </row>
    <row r="1990" spans="1:16" x14ac:dyDescent="0.25">
      <c r="A1990" t="s">
        <v>4424</v>
      </c>
      <c r="B1990" t="s">
        <v>4425</v>
      </c>
      <c r="C1990" t="s">
        <v>13</v>
      </c>
      <c r="D1990" t="s">
        <v>13</v>
      </c>
      <c r="E1990" t="s">
        <v>13</v>
      </c>
      <c r="F1990" t="s">
        <v>14</v>
      </c>
      <c r="G1990" t="s">
        <v>673</v>
      </c>
      <c r="H1990" t="s">
        <v>674</v>
      </c>
      <c r="P1990" s="2"/>
    </row>
    <row r="1991" spans="1:16" x14ac:dyDescent="0.25">
      <c r="A1991" t="s">
        <v>4426</v>
      </c>
      <c r="B1991" t="s">
        <v>4427</v>
      </c>
      <c r="C1991" t="s">
        <v>13</v>
      </c>
      <c r="D1991" t="s">
        <v>13</v>
      </c>
      <c r="E1991" t="s">
        <v>13</v>
      </c>
      <c r="F1991" t="s">
        <v>14</v>
      </c>
      <c r="G1991" t="s">
        <v>2207</v>
      </c>
      <c r="H1991" t="s">
        <v>2208</v>
      </c>
      <c r="P1991" s="2"/>
    </row>
    <row r="1992" spans="1:16" x14ac:dyDescent="0.25">
      <c r="A1992" t="s">
        <v>4428</v>
      </c>
      <c r="B1992" t="s">
        <v>4429</v>
      </c>
      <c r="C1992" t="s">
        <v>13</v>
      </c>
      <c r="D1992" t="s">
        <v>13</v>
      </c>
      <c r="E1992" t="s">
        <v>13</v>
      </c>
      <c r="F1992" t="s">
        <v>14</v>
      </c>
      <c r="G1992" t="s">
        <v>191</v>
      </c>
      <c r="H1992" t="s">
        <v>192</v>
      </c>
      <c r="P1992" s="2"/>
    </row>
    <row r="1993" spans="1:16" x14ac:dyDescent="0.25">
      <c r="A1993" t="s">
        <v>4428</v>
      </c>
      <c r="B1993" t="s">
        <v>4429</v>
      </c>
      <c r="C1993" t="s">
        <v>13</v>
      </c>
      <c r="D1993" t="s">
        <v>13</v>
      </c>
      <c r="E1993" t="s">
        <v>13</v>
      </c>
      <c r="F1993" t="s">
        <v>14</v>
      </c>
      <c r="G1993" t="s">
        <v>4430</v>
      </c>
      <c r="H1993" t="s">
        <v>4431</v>
      </c>
      <c r="P1993" s="2"/>
    </row>
    <row r="1994" spans="1:16" x14ac:dyDescent="0.25">
      <c r="A1994" t="s">
        <v>4428</v>
      </c>
      <c r="B1994" t="s">
        <v>4429</v>
      </c>
      <c r="C1994" t="s">
        <v>13</v>
      </c>
      <c r="D1994" t="s">
        <v>13</v>
      </c>
      <c r="E1994" t="s">
        <v>13</v>
      </c>
      <c r="F1994" t="s">
        <v>14</v>
      </c>
      <c r="G1994" t="s">
        <v>784</v>
      </c>
      <c r="H1994" t="s">
        <v>785</v>
      </c>
      <c r="P1994" s="2"/>
    </row>
    <row r="1995" spans="1:16" x14ac:dyDescent="0.25">
      <c r="A1995" t="s">
        <v>4428</v>
      </c>
      <c r="B1995" t="s">
        <v>4429</v>
      </c>
      <c r="C1995" t="s">
        <v>13</v>
      </c>
      <c r="D1995" t="s">
        <v>13</v>
      </c>
      <c r="E1995" t="s">
        <v>13</v>
      </c>
      <c r="F1995" t="s">
        <v>14</v>
      </c>
      <c r="G1995" t="s">
        <v>2557</v>
      </c>
      <c r="H1995" t="s">
        <v>2558</v>
      </c>
      <c r="P1995" s="2"/>
    </row>
    <row r="1996" spans="1:16" x14ac:dyDescent="0.25">
      <c r="A1996" t="s">
        <v>4432</v>
      </c>
      <c r="B1996" t="s">
        <v>4433</v>
      </c>
      <c r="C1996" t="s">
        <v>13</v>
      </c>
      <c r="D1996" t="s">
        <v>13</v>
      </c>
      <c r="E1996" t="s">
        <v>13</v>
      </c>
      <c r="F1996" t="s">
        <v>14</v>
      </c>
      <c r="G1996" t="s">
        <v>732</v>
      </c>
      <c r="H1996" t="s">
        <v>733</v>
      </c>
      <c r="P1996" s="2"/>
    </row>
    <row r="1997" spans="1:16" x14ac:dyDescent="0.25">
      <c r="A1997" t="s">
        <v>4434</v>
      </c>
      <c r="B1997" t="s">
        <v>4435</v>
      </c>
      <c r="C1997" t="s">
        <v>13</v>
      </c>
      <c r="D1997" t="s">
        <v>13</v>
      </c>
      <c r="E1997" t="s">
        <v>13</v>
      </c>
      <c r="F1997" t="s">
        <v>14</v>
      </c>
      <c r="G1997" t="s">
        <v>724</v>
      </c>
      <c r="H1997" t="s">
        <v>725</v>
      </c>
      <c r="P1997" s="2"/>
    </row>
    <row r="1998" spans="1:16" x14ac:dyDescent="0.25">
      <c r="A1998" t="s">
        <v>4436</v>
      </c>
      <c r="B1998" t="s">
        <v>4437</v>
      </c>
      <c r="C1998" t="s">
        <v>13</v>
      </c>
      <c r="D1998" t="s">
        <v>13</v>
      </c>
      <c r="E1998" t="s">
        <v>13</v>
      </c>
      <c r="F1998" t="s">
        <v>14</v>
      </c>
      <c r="G1998" t="s">
        <v>2023</v>
      </c>
      <c r="H1998" t="s">
        <v>2024</v>
      </c>
      <c r="P1998" s="2"/>
    </row>
    <row r="1999" spans="1:16" x14ac:dyDescent="0.25">
      <c r="A1999" t="s">
        <v>4438</v>
      </c>
      <c r="B1999" t="s">
        <v>4439</v>
      </c>
      <c r="C1999" t="s">
        <v>41</v>
      </c>
      <c r="D1999" t="s">
        <v>13</v>
      </c>
      <c r="E1999" t="s">
        <v>13</v>
      </c>
      <c r="F1999" t="s">
        <v>14</v>
      </c>
      <c r="G1999" t="s">
        <v>4440</v>
      </c>
      <c r="H1999" t="s">
        <v>4441</v>
      </c>
      <c r="P1999" s="2"/>
    </row>
    <row r="2000" spans="1:16" x14ac:dyDescent="0.25">
      <c r="A2000" t="s">
        <v>4442</v>
      </c>
      <c r="B2000" t="s">
        <v>4443</v>
      </c>
      <c r="C2000" t="s">
        <v>41</v>
      </c>
      <c r="D2000" t="s">
        <v>13</v>
      </c>
      <c r="E2000" t="s">
        <v>41</v>
      </c>
      <c r="F2000" t="s">
        <v>14</v>
      </c>
      <c r="G2000" t="s">
        <v>2186</v>
      </c>
      <c r="H2000" t="s">
        <v>2187</v>
      </c>
      <c r="P2000" s="2"/>
    </row>
    <row r="2001" spans="1:16" x14ac:dyDescent="0.25">
      <c r="A2001" t="s">
        <v>4444</v>
      </c>
      <c r="B2001" t="s">
        <v>4445</v>
      </c>
      <c r="C2001" t="s">
        <v>13</v>
      </c>
      <c r="D2001" t="s">
        <v>13</v>
      </c>
      <c r="E2001" t="s">
        <v>13</v>
      </c>
      <c r="F2001" t="s">
        <v>14</v>
      </c>
      <c r="G2001" t="s">
        <v>4446</v>
      </c>
      <c r="H2001" t="s">
        <v>4447</v>
      </c>
      <c r="P2001" s="2"/>
    </row>
    <row r="2002" spans="1:16" x14ac:dyDescent="0.25">
      <c r="A2002" t="s">
        <v>4444</v>
      </c>
      <c r="B2002" t="s">
        <v>4445</v>
      </c>
      <c r="C2002" t="s">
        <v>41</v>
      </c>
      <c r="D2002" t="s">
        <v>41</v>
      </c>
      <c r="E2002" t="s">
        <v>41</v>
      </c>
      <c r="F2002" t="s">
        <v>14</v>
      </c>
      <c r="G2002" t="s">
        <v>897</v>
      </c>
      <c r="H2002" t="s">
        <v>898</v>
      </c>
      <c r="P2002" s="2"/>
    </row>
    <row r="2003" spans="1:16" x14ac:dyDescent="0.25">
      <c r="A2003" t="s">
        <v>4448</v>
      </c>
      <c r="B2003" t="s">
        <v>4449</v>
      </c>
      <c r="C2003" t="s">
        <v>13</v>
      </c>
      <c r="D2003" t="s">
        <v>13</v>
      </c>
      <c r="E2003" t="s">
        <v>13</v>
      </c>
      <c r="F2003" t="s">
        <v>14</v>
      </c>
      <c r="G2003" t="s">
        <v>4323</v>
      </c>
      <c r="H2003" t="s">
        <v>4324</v>
      </c>
      <c r="P2003" s="2"/>
    </row>
    <row r="2004" spans="1:16" x14ac:dyDescent="0.25">
      <c r="A2004" t="s">
        <v>4450</v>
      </c>
      <c r="B2004" t="s">
        <v>4451</v>
      </c>
      <c r="C2004" t="s">
        <v>13</v>
      </c>
      <c r="D2004" t="s">
        <v>13</v>
      </c>
      <c r="E2004" t="s">
        <v>13</v>
      </c>
      <c r="F2004" t="s">
        <v>14</v>
      </c>
      <c r="G2004" t="s">
        <v>2217</v>
      </c>
      <c r="H2004" t="s">
        <v>2218</v>
      </c>
      <c r="P2004" s="2"/>
    </row>
    <row r="2005" spans="1:16" x14ac:dyDescent="0.25">
      <c r="A2005" t="s">
        <v>4450</v>
      </c>
      <c r="B2005" t="s">
        <v>4451</v>
      </c>
      <c r="C2005" t="s">
        <v>13</v>
      </c>
      <c r="D2005" t="s">
        <v>13</v>
      </c>
      <c r="E2005" t="s">
        <v>13</v>
      </c>
      <c r="F2005" t="s">
        <v>14</v>
      </c>
      <c r="G2005" t="s">
        <v>431</v>
      </c>
      <c r="H2005" t="s">
        <v>204</v>
      </c>
      <c r="P2005" s="2"/>
    </row>
    <row r="2006" spans="1:16" x14ac:dyDescent="0.25">
      <c r="A2006" t="s">
        <v>4452</v>
      </c>
      <c r="B2006" t="s">
        <v>4453</v>
      </c>
      <c r="C2006" t="s">
        <v>13</v>
      </c>
      <c r="D2006" t="s">
        <v>13</v>
      </c>
      <c r="E2006" t="s">
        <v>13</v>
      </c>
      <c r="F2006" t="s">
        <v>14</v>
      </c>
      <c r="G2006" t="s">
        <v>2516</v>
      </c>
      <c r="H2006" t="s">
        <v>2517</v>
      </c>
      <c r="P2006" s="2"/>
    </row>
    <row r="2007" spans="1:16" x14ac:dyDescent="0.25">
      <c r="A2007" t="s">
        <v>4452</v>
      </c>
      <c r="B2007" t="s">
        <v>4453</v>
      </c>
      <c r="C2007" t="s">
        <v>13</v>
      </c>
      <c r="D2007" t="s">
        <v>13</v>
      </c>
      <c r="E2007" t="s">
        <v>13</v>
      </c>
      <c r="F2007" t="s">
        <v>14</v>
      </c>
      <c r="G2007" t="s">
        <v>929</v>
      </c>
      <c r="H2007" t="s">
        <v>930</v>
      </c>
      <c r="P2007" s="2"/>
    </row>
    <row r="2008" spans="1:16" x14ac:dyDescent="0.25">
      <c r="A2008" t="s">
        <v>4454</v>
      </c>
      <c r="B2008" t="s">
        <v>4455</v>
      </c>
      <c r="C2008" t="s">
        <v>13</v>
      </c>
      <c r="D2008" t="s">
        <v>13</v>
      </c>
      <c r="E2008" t="s">
        <v>13</v>
      </c>
      <c r="F2008" t="s">
        <v>14</v>
      </c>
      <c r="G2008" t="s">
        <v>2897</v>
      </c>
      <c r="H2008" t="s">
        <v>1182</v>
      </c>
      <c r="P2008" s="2"/>
    </row>
    <row r="2009" spans="1:16" x14ac:dyDescent="0.25">
      <c r="A2009" t="s">
        <v>4454</v>
      </c>
      <c r="B2009" t="s">
        <v>4455</v>
      </c>
      <c r="C2009" t="s">
        <v>13</v>
      </c>
      <c r="D2009" t="s">
        <v>13</v>
      </c>
      <c r="E2009" t="s">
        <v>13</v>
      </c>
      <c r="F2009" t="s">
        <v>14</v>
      </c>
      <c r="G2009" t="s">
        <v>794</v>
      </c>
      <c r="H2009" t="s">
        <v>795</v>
      </c>
      <c r="P2009" s="2"/>
    </row>
    <row r="2010" spans="1:16" x14ac:dyDescent="0.25">
      <c r="A2010" t="s">
        <v>4456</v>
      </c>
      <c r="B2010" t="s">
        <v>4457</v>
      </c>
      <c r="C2010" t="s">
        <v>13</v>
      </c>
      <c r="D2010" t="s">
        <v>13</v>
      </c>
      <c r="E2010" t="s">
        <v>13</v>
      </c>
      <c r="F2010" t="s">
        <v>14</v>
      </c>
      <c r="G2010" t="s">
        <v>2314</v>
      </c>
      <c r="H2010" t="s">
        <v>2315</v>
      </c>
      <c r="P2010" s="2"/>
    </row>
    <row r="2011" spans="1:16" x14ac:dyDescent="0.25">
      <c r="A2011" t="s">
        <v>4456</v>
      </c>
      <c r="B2011" t="s">
        <v>4457</v>
      </c>
      <c r="C2011" t="s">
        <v>13</v>
      </c>
      <c r="D2011" t="s">
        <v>13</v>
      </c>
      <c r="E2011" t="s">
        <v>13</v>
      </c>
      <c r="F2011" t="s">
        <v>14</v>
      </c>
      <c r="G2011" t="s">
        <v>4458</v>
      </c>
      <c r="H2011" t="s">
        <v>4459</v>
      </c>
      <c r="P2011" s="2"/>
    </row>
    <row r="2012" spans="1:16" x14ac:dyDescent="0.25">
      <c r="A2012" t="s">
        <v>4456</v>
      </c>
      <c r="B2012" t="s">
        <v>4457</v>
      </c>
      <c r="C2012" t="s">
        <v>13</v>
      </c>
      <c r="D2012" t="s">
        <v>13</v>
      </c>
      <c r="E2012" t="s">
        <v>13</v>
      </c>
      <c r="F2012" t="s">
        <v>14</v>
      </c>
      <c r="G2012" t="s">
        <v>4460</v>
      </c>
      <c r="H2012" t="s">
        <v>4461</v>
      </c>
      <c r="P2012" s="2"/>
    </row>
    <row r="2013" spans="1:16" x14ac:dyDescent="0.25">
      <c r="A2013" t="s">
        <v>4462</v>
      </c>
      <c r="B2013" t="s">
        <v>4463</v>
      </c>
      <c r="C2013" t="s">
        <v>13</v>
      </c>
      <c r="D2013" t="s">
        <v>13</v>
      </c>
      <c r="E2013" t="s">
        <v>13</v>
      </c>
      <c r="F2013" t="s">
        <v>14</v>
      </c>
      <c r="G2013" t="s">
        <v>545</v>
      </c>
      <c r="H2013" t="s">
        <v>546</v>
      </c>
      <c r="P2013" s="2"/>
    </row>
    <row r="2014" spans="1:16" x14ac:dyDescent="0.25">
      <c r="A2014" t="s">
        <v>4462</v>
      </c>
      <c r="B2014" t="s">
        <v>4463</v>
      </c>
      <c r="C2014" t="s">
        <v>13</v>
      </c>
      <c r="D2014" t="s">
        <v>13</v>
      </c>
      <c r="E2014" t="s">
        <v>13</v>
      </c>
      <c r="F2014" t="s">
        <v>14</v>
      </c>
      <c r="G2014" t="s">
        <v>1011</v>
      </c>
      <c r="H2014" t="s">
        <v>1012</v>
      </c>
      <c r="P2014" s="2"/>
    </row>
    <row r="2015" spans="1:16" x14ac:dyDescent="0.25">
      <c r="A2015" t="s">
        <v>4464</v>
      </c>
      <c r="B2015" t="s">
        <v>4465</v>
      </c>
      <c r="C2015" t="s">
        <v>13</v>
      </c>
      <c r="D2015" t="s">
        <v>13</v>
      </c>
      <c r="E2015" t="s">
        <v>13</v>
      </c>
      <c r="F2015" t="s">
        <v>14</v>
      </c>
      <c r="G2015" t="s">
        <v>1597</v>
      </c>
      <c r="H2015" t="s">
        <v>1598</v>
      </c>
      <c r="P2015" s="2"/>
    </row>
    <row r="2016" spans="1:16" x14ac:dyDescent="0.25">
      <c r="A2016" t="s">
        <v>4464</v>
      </c>
      <c r="B2016" t="s">
        <v>4465</v>
      </c>
      <c r="C2016" t="s">
        <v>41</v>
      </c>
      <c r="D2016" t="s">
        <v>13</v>
      </c>
      <c r="E2016" t="s">
        <v>41</v>
      </c>
      <c r="F2016" t="s">
        <v>14</v>
      </c>
      <c r="G2016" t="s">
        <v>4466</v>
      </c>
      <c r="H2016" t="s">
        <v>4467</v>
      </c>
      <c r="P2016" s="2"/>
    </row>
    <row r="2017" spans="1:16" x14ac:dyDescent="0.25">
      <c r="A2017" t="s">
        <v>4468</v>
      </c>
      <c r="B2017" t="s">
        <v>4469</v>
      </c>
      <c r="C2017" t="s">
        <v>13</v>
      </c>
      <c r="D2017" t="s">
        <v>13</v>
      </c>
      <c r="E2017" t="s">
        <v>13</v>
      </c>
      <c r="F2017" t="s">
        <v>14</v>
      </c>
      <c r="G2017" t="s">
        <v>4470</v>
      </c>
      <c r="H2017" t="s">
        <v>4471</v>
      </c>
      <c r="P2017" s="2"/>
    </row>
    <row r="2018" spans="1:16" x14ac:dyDescent="0.25">
      <c r="A2018" t="s">
        <v>4472</v>
      </c>
      <c r="B2018" t="s">
        <v>4473</v>
      </c>
      <c r="C2018" t="s">
        <v>13</v>
      </c>
      <c r="D2018" t="s">
        <v>13</v>
      </c>
      <c r="E2018" t="s">
        <v>13</v>
      </c>
      <c r="F2018" t="s">
        <v>14</v>
      </c>
      <c r="G2018" t="s">
        <v>907</v>
      </c>
      <c r="H2018" t="s">
        <v>908</v>
      </c>
      <c r="P2018" s="2"/>
    </row>
    <row r="2019" spans="1:16" x14ac:dyDescent="0.25">
      <c r="A2019" t="s">
        <v>4472</v>
      </c>
      <c r="B2019" t="s">
        <v>4473</v>
      </c>
      <c r="C2019" t="s">
        <v>13</v>
      </c>
      <c r="D2019" t="s">
        <v>13</v>
      </c>
      <c r="E2019" t="s">
        <v>13</v>
      </c>
      <c r="F2019" t="s">
        <v>14</v>
      </c>
      <c r="G2019" t="s">
        <v>96</v>
      </c>
      <c r="H2019" t="s">
        <v>97</v>
      </c>
      <c r="P2019" s="2"/>
    </row>
    <row r="2020" spans="1:16" x14ac:dyDescent="0.25">
      <c r="A2020" t="s">
        <v>4474</v>
      </c>
      <c r="B2020" t="s">
        <v>4475</v>
      </c>
      <c r="C2020" t="s">
        <v>13</v>
      </c>
      <c r="D2020" t="s">
        <v>13</v>
      </c>
      <c r="E2020" t="s">
        <v>13</v>
      </c>
      <c r="F2020" t="s">
        <v>14</v>
      </c>
      <c r="G2020" t="s">
        <v>437</v>
      </c>
      <c r="H2020" t="s">
        <v>438</v>
      </c>
      <c r="P2020" s="2"/>
    </row>
    <row r="2021" spans="1:16" x14ac:dyDescent="0.25">
      <c r="A2021" t="s">
        <v>4474</v>
      </c>
      <c r="B2021" t="s">
        <v>4475</v>
      </c>
      <c r="C2021" t="s">
        <v>13</v>
      </c>
      <c r="D2021" t="s">
        <v>13</v>
      </c>
      <c r="E2021" t="s">
        <v>13</v>
      </c>
      <c r="F2021" t="s">
        <v>14</v>
      </c>
      <c r="G2021" t="s">
        <v>335</v>
      </c>
      <c r="H2021" t="s">
        <v>336</v>
      </c>
      <c r="P2021" s="2"/>
    </row>
    <row r="2022" spans="1:16" x14ac:dyDescent="0.25">
      <c r="A2022" t="s">
        <v>4476</v>
      </c>
      <c r="B2022" t="s">
        <v>4477</v>
      </c>
      <c r="C2022" t="s">
        <v>13</v>
      </c>
      <c r="D2022" t="s">
        <v>13</v>
      </c>
      <c r="E2022" t="s">
        <v>13</v>
      </c>
      <c r="F2022" t="s">
        <v>14</v>
      </c>
      <c r="G2022" t="s">
        <v>237</v>
      </c>
      <c r="H2022" t="s">
        <v>238</v>
      </c>
      <c r="P2022" s="2"/>
    </row>
    <row r="2023" spans="1:16" x14ac:dyDescent="0.25">
      <c r="A2023" t="s">
        <v>4476</v>
      </c>
      <c r="B2023" t="s">
        <v>4477</v>
      </c>
      <c r="C2023" t="s">
        <v>13</v>
      </c>
      <c r="D2023" t="s">
        <v>13</v>
      </c>
      <c r="E2023" t="s">
        <v>13</v>
      </c>
      <c r="F2023" t="s">
        <v>14</v>
      </c>
      <c r="G2023" t="s">
        <v>239</v>
      </c>
      <c r="H2023" t="s">
        <v>240</v>
      </c>
      <c r="P2023" s="2"/>
    </row>
    <row r="2024" spans="1:16" x14ac:dyDescent="0.25">
      <c r="A2024" t="s">
        <v>4476</v>
      </c>
      <c r="B2024" t="s">
        <v>4477</v>
      </c>
      <c r="C2024" t="s">
        <v>13</v>
      </c>
      <c r="D2024" t="s">
        <v>13</v>
      </c>
      <c r="E2024" t="s">
        <v>13</v>
      </c>
      <c r="F2024" t="s">
        <v>14</v>
      </c>
      <c r="G2024" t="s">
        <v>60</v>
      </c>
      <c r="H2024" t="s">
        <v>61</v>
      </c>
      <c r="P2024" s="2"/>
    </row>
    <row r="2025" spans="1:16" x14ac:dyDescent="0.25">
      <c r="A2025" t="s">
        <v>4476</v>
      </c>
      <c r="B2025" t="s">
        <v>4477</v>
      </c>
      <c r="C2025" t="s">
        <v>13</v>
      </c>
      <c r="D2025" t="s">
        <v>13</v>
      </c>
      <c r="E2025" t="s">
        <v>13</v>
      </c>
      <c r="F2025" t="s">
        <v>14</v>
      </c>
      <c r="G2025" t="s">
        <v>241</v>
      </c>
      <c r="H2025" t="s">
        <v>242</v>
      </c>
      <c r="P2025" s="2"/>
    </row>
    <row r="2026" spans="1:16" x14ac:dyDescent="0.25">
      <c r="A2026" t="s">
        <v>4476</v>
      </c>
      <c r="B2026" t="s">
        <v>4477</v>
      </c>
      <c r="C2026" t="s">
        <v>13</v>
      </c>
      <c r="D2026" t="s">
        <v>13</v>
      </c>
      <c r="E2026" t="s">
        <v>13</v>
      </c>
      <c r="F2026" t="s">
        <v>14</v>
      </c>
      <c r="G2026" t="s">
        <v>243</v>
      </c>
      <c r="H2026" t="s">
        <v>244</v>
      </c>
      <c r="P2026" s="2"/>
    </row>
    <row r="2027" spans="1:16" x14ac:dyDescent="0.25">
      <c r="A2027" t="s">
        <v>4476</v>
      </c>
      <c r="B2027" t="s">
        <v>4477</v>
      </c>
      <c r="C2027" t="s">
        <v>13</v>
      </c>
      <c r="D2027" t="s">
        <v>13</v>
      </c>
      <c r="E2027" t="s">
        <v>13</v>
      </c>
      <c r="F2027" t="s">
        <v>14</v>
      </c>
      <c r="G2027" t="s">
        <v>245</v>
      </c>
      <c r="H2027" t="s">
        <v>246</v>
      </c>
      <c r="P2027" s="2"/>
    </row>
    <row r="2028" spans="1:16" x14ac:dyDescent="0.25">
      <c r="A2028" t="s">
        <v>4478</v>
      </c>
      <c r="B2028" t="s">
        <v>4479</v>
      </c>
      <c r="C2028" t="s">
        <v>13</v>
      </c>
      <c r="D2028" t="s">
        <v>41</v>
      </c>
      <c r="E2028" t="s">
        <v>41</v>
      </c>
      <c r="F2028" t="s">
        <v>14</v>
      </c>
      <c r="G2028" t="s">
        <v>4480</v>
      </c>
      <c r="H2028" t="s">
        <v>4481</v>
      </c>
      <c r="P2028" s="2"/>
    </row>
    <row r="2029" spans="1:16" x14ac:dyDescent="0.25">
      <c r="A2029" t="s">
        <v>4482</v>
      </c>
      <c r="B2029" t="s">
        <v>4483</v>
      </c>
      <c r="C2029" t="s">
        <v>13</v>
      </c>
      <c r="D2029" t="s">
        <v>13</v>
      </c>
      <c r="E2029" t="s">
        <v>13</v>
      </c>
      <c r="F2029" t="s">
        <v>14</v>
      </c>
      <c r="G2029" t="s">
        <v>4484</v>
      </c>
      <c r="H2029" t="s">
        <v>4485</v>
      </c>
      <c r="P2029" s="2"/>
    </row>
    <row r="2030" spans="1:16" x14ac:dyDescent="0.25">
      <c r="A2030" t="s">
        <v>4486</v>
      </c>
      <c r="B2030" t="s">
        <v>4487</v>
      </c>
      <c r="C2030" t="s">
        <v>13</v>
      </c>
      <c r="D2030" t="s">
        <v>13</v>
      </c>
      <c r="E2030" t="s">
        <v>13</v>
      </c>
      <c r="F2030" t="s">
        <v>14</v>
      </c>
      <c r="G2030" t="s">
        <v>4488</v>
      </c>
      <c r="H2030" t="s">
        <v>4489</v>
      </c>
      <c r="P2030" s="2"/>
    </row>
    <row r="2031" spans="1:16" x14ac:dyDescent="0.25">
      <c r="A2031" t="s">
        <v>4486</v>
      </c>
      <c r="B2031" t="s">
        <v>4487</v>
      </c>
      <c r="C2031" t="s">
        <v>13</v>
      </c>
      <c r="D2031" t="s">
        <v>13</v>
      </c>
      <c r="E2031" t="s">
        <v>13</v>
      </c>
      <c r="F2031" t="s">
        <v>14</v>
      </c>
      <c r="G2031" t="s">
        <v>4490</v>
      </c>
      <c r="H2031" t="s">
        <v>4491</v>
      </c>
      <c r="P2031" s="2"/>
    </row>
    <row r="2032" spans="1:16" x14ac:dyDescent="0.25">
      <c r="A2032" t="s">
        <v>4486</v>
      </c>
      <c r="B2032" t="s">
        <v>4487</v>
      </c>
      <c r="C2032" t="s">
        <v>41</v>
      </c>
      <c r="D2032" t="s">
        <v>41</v>
      </c>
      <c r="E2032" t="s">
        <v>41</v>
      </c>
      <c r="F2032" t="s">
        <v>14</v>
      </c>
      <c r="G2032" t="s">
        <v>4492</v>
      </c>
      <c r="H2032" t="s">
        <v>4493</v>
      </c>
      <c r="P2032" s="2"/>
    </row>
    <row r="2033" spans="1:16" x14ac:dyDescent="0.25">
      <c r="A2033" t="s">
        <v>4486</v>
      </c>
      <c r="B2033" t="s">
        <v>4487</v>
      </c>
      <c r="C2033" t="s">
        <v>41</v>
      </c>
      <c r="D2033" t="s">
        <v>13</v>
      </c>
      <c r="E2033" t="s">
        <v>41</v>
      </c>
      <c r="F2033" t="s">
        <v>14</v>
      </c>
      <c r="G2033" t="s">
        <v>4494</v>
      </c>
      <c r="H2033" t="s">
        <v>4495</v>
      </c>
      <c r="P2033" s="2"/>
    </row>
    <row r="2034" spans="1:16" x14ac:dyDescent="0.25">
      <c r="A2034" t="s">
        <v>4496</v>
      </c>
      <c r="B2034" t="s">
        <v>4497</v>
      </c>
      <c r="C2034" t="s">
        <v>41</v>
      </c>
      <c r="D2034" t="s">
        <v>13</v>
      </c>
      <c r="E2034" t="s">
        <v>41</v>
      </c>
      <c r="F2034" t="s">
        <v>14</v>
      </c>
      <c r="G2034" t="s">
        <v>4492</v>
      </c>
      <c r="H2034" t="s">
        <v>4493</v>
      </c>
      <c r="P2034" s="2"/>
    </row>
    <row r="2035" spans="1:16" x14ac:dyDescent="0.25">
      <c r="A2035" t="s">
        <v>4496</v>
      </c>
      <c r="B2035" t="s">
        <v>4497</v>
      </c>
      <c r="C2035" t="s">
        <v>13</v>
      </c>
      <c r="D2035" t="s">
        <v>13</v>
      </c>
      <c r="E2035" t="s">
        <v>13</v>
      </c>
      <c r="F2035" t="s">
        <v>14</v>
      </c>
      <c r="G2035" t="s">
        <v>4490</v>
      </c>
      <c r="H2035" t="s">
        <v>4491</v>
      </c>
      <c r="P2035" s="2"/>
    </row>
    <row r="2036" spans="1:16" x14ac:dyDescent="0.25">
      <c r="A2036" t="s">
        <v>4496</v>
      </c>
      <c r="B2036" t="s">
        <v>4497</v>
      </c>
      <c r="C2036" t="s">
        <v>13</v>
      </c>
      <c r="D2036" t="s">
        <v>13</v>
      </c>
      <c r="E2036" t="s">
        <v>13</v>
      </c>
      <c r="F2036" t="s">
        <v>14</v>
      </c>
      <c r="G2036" t="s">
        <v>1516</v>
      </c>
      <c r="H2036" t="s">
        <v>1517</v>
      </c>
      <c r="P2036" s="2"/>
    </row>
    <row r="2037" spans="1:16" x14ac:dyDescent="0.25">
      <c r="A2037" t="s">
        <v>4498</v>
      </c>
      <c r="B2037" t="s">
        <v>4499</v>
      </c>
      <c r="C2037" t="s">
        <v>13</v>
      </c>
      <c r="D2037" t="s">
        <v>13</v>
      </c>
      <c r="E2037" t="s">
        <v>13</v>
      </c>
      <c r="F2037" t="s">
        <v>14</v>
      </c>
      <c r="G2037" t="s">
        <v>2430</v>
      </c>
      <c r="H2037" t="s">
        <v>2431</v>
      </c>
      <c r="P2037" s="2"/>
    </row>
    <row r="2038" spans="1:16" x14ac:dyDescent="0.25">
      <c r="A2038" t="s">
        <v>4498</v>
      </c>
      <c r="B2038" t="s">
        <v>4499</v>
      </c>
      <c r="C2038" t="s">
        <v>13</v>
      </c>
      <c r="D2038" t="s">
        <v>13</v>
      </c>
      <c r="E2038" t="s">
        <v>13</v>
      </c>
      <c r="F2038" t="s">
        <v>14</v>
      </c>
      <c r="G2038" t="s">
        <v>4500</v>
      </c>
      <c r="H2038" t="s">
        <v>4501</v>
      </c>
      <c r="P2038" s="2"/>
    </row>
    <row r="2039" spans="1:16" x14ac:dyDescent="0.25">
      <c r="A2039" t="s">
        <v>4502</v>
      </c>
      <c r="B2039" t="s">
        <v>4503</v>
      </c>
      <c r="C2039" t="s">
        <v>41</v>
      </c>
      <c r="D2039" t="s">
        <v>13</v>
      </c>
      <c r="E2039" t="s">
        <v>13</v>
      </c>
      <c r="F2039" t="s">
        <v>14</v>
      </c>
      <c r="G2039" t="s">
        <v>140</v>
      </c>
      <c r="H2039" t="s">
        <v>141</v>
      </c>
      <c r="P2039" s="2"/>
    </row>
    <row r="2040" spans="1:16" x14ac:dyDescent="0.25">
      <c r="A2040" t="s">
        <v>4502</v>
      </c>
      <c r="B2040" t="s">
        <v>4503</v>
      </c>
      <c r="C2040" t="s">
        <v>13</v>
      </c>
      <c r="D2040" t="s">
        <v>13</v>
      </c>
      <c r="E2040" t="s">
        <v>41</v>
      </c>
      <c r="F2040" t="s">
        <v>14</v>
      </c>
      <c r="G2040" t="s">
        <v>4504</v>
      </c>
      <c r="H2040" t="s">
        <v>4505</v>
      </c>
      <c r="P2040" s="2"/>
    </row>
    <row r="2041" spans="1:16" x14ac:dyDescent="0.25">
      <c r="A2041" t="s">
        <v>4502</v>
      </c>
      <c r="B2041" t="s">
        <v>4503</v>
      </c>
      <c r="C2041" t="s">
        <v>13</v>
      </c>
      <c r="D2041" t="s">
        <v>13</v>
      </c>
      <c r="E2041" t="s">
        <v>13</v>
      </c>
      <c r="F2041" t="s">
        <v>14</v>
      </c>
      <c r="G2041" t="s">
        <v>1637</v>
      </c>
      <c r="H2041" t="s">
        <v>1638</v>
      </c>
      <c r="P2041" s="2"/>
    </row>
    <row r="2042" spans="1:16" x14ac:dyDescent="0.25">
      <c r="A2042" t="s">
        <v>4506</v>
      </c>
      <c r="B2042" t="s">
        <v>4507</v>
      </c>
      <c r="C2042" t="s">
        <v>13</v>
      </c>
      <c r="D2042" t="s">
        <v>13</v>
      </c>
      <c r="E2042" t="s">
        <v>13</v>
      </c>
      <c r="F2042" t="s">
        <v>14</v>
      </c>
      <c r="G2042" t="s">
        <v>279</v>
      </c>
      <c r="H2042" t="s">
        <v>280</v>
      </c>
      <c r="P2042" s="2"/>
    </row>
    <row r="2043" spans="1:16" x14ac:dyDescent="0.25">
      <c r="A2043" t="s">
        <v>4506</v>
      </c>
      <c r="B2043" t="s">
        <v>4507</v>
      </c>
      <c r="C2043" t="s">
        <v>13</v>
      </c>
      <c r="D2043" t="s">
        <v>13</v>
      </c>
      <c r="E2043" t="s">
        <v>13</v>
      </c>
      <c r="F2043" t="s">
        <v>14</v>
      </c>
      <c r="G2043" t="s">
        <v>3121</v>
      </c>
      <c r="H2043" t="s">
        <v>3122</v>
      </c>
      <c r="P2043" s="2"/>
    </row>
    <row r="2044" spans="1:16" x14ac:dyDescent="0.25">
      <c r="A2044" t="s">
        <v>4506</v>
      </c>
      <c r="B2044" t="s">
        <v>4507</v>
      </c>
      <c r="C2044" t="s">
        <v>13</v>
      </c>
      <c r="D2044" t="s">
        <v>13</v>
      </c>
      <c r="E2044" t="s">
        <v>13</v>
      </c>
      <c r="F2044" t="s">
        <v>14</v>
      </c>
      <c r="G2044" t="s">
        <v>840</v>
      </c>
      <c r="H2044" t="s">
        <v>841</v>
      </c>
      <c r="P2044" s="2"/>
    </row>
    <row r="2045" spans="1:16" x14ac:dyDescent="0.25">
      <c r="A2045" t="s">
        <v>4508</v>
      </c>
      <c r="B2045" t="s">
        <v>4509</v>
      </c>
      <c r="C2045" t="s">
        <v>13</v>
      </c>
      <c r="D2045" t="s">
        <v>41</v>
      </c>
      <c r="E2045" t="s">
        <v>41</v>
      </c>
      <c r="F2045" t="s">
        <v>14</v>
      </c>
      <c r="G2045" t="s">
        <v>3184</v>
      </c>
      <c r="H2045" t="s">
        <v>3185</v>
      </c>
      <c r="P2045" s="2"/>
    </row>
    <row r="2046" spans="1:16" x14ac:dyDescent="0.25">
      <c r="A2046" t="s">
        <v>4508</v>
      </c>
      <c r="B2046" t="s">
        <v>4509</v>
      </c>
      <c r="C2046" t="s">
        <v>41</v>
      </c>
      <c r="D2046" t="s">
        <v>41</v>
      </c>
      <c r="E2046" t="s">
        <v>41</v>
      </c>
      <c r="F2046" t="s">
        <v>14</v>
      </c>
      <c r="G2046" t="s">
        <v>3180</v>
      </c>
      <c r="H2046" t="s">
        <v>3181</v>
      </c>
      <c r="P2046" s="2"/>
    </row>
    <row r="2047" spans="1:16" x14ac:dyDescent="0.25">
      <c r="A2047" t="s">
        <v>4510</v>
      </c>
      <c r="B2047" t="s">
        <v>4511</v>
      </c>
      <c r="C2047" t="s">
        <v>13</v>
      </c>
      <c r="D2047" t="s">
        <v>13</v>
      </c>
      <c r="E2047" t="s">
        <v>13</v>
      </c>
      <c r="F2047" t="s">
        <v>14</v>
      </c>
      <c r="G2047" t="s">
        <v>1454</v>
      </c>
      <c r="H2047" t="s">
        <v>1455</v>
      </c>
      <c r="P2047" s="2"/>
    </row>
    <row r="2048" spans="1:16" x14ac:dyDescent="0.25">
      <c r="A2048" t="s">
        <v>4510</v>
      </c>
      <c r="B2048" t="s">
        <v>4511</v>
      </c>
      <c r="C2048" t="s">
        <v>13</v>
      </c>
      <c r="D2048" t="s">
        <v>13</v>
      </c>
      <c r="E2048" t="s">
        <v>13</v>
      </c>
      <c r="F2048" t="s">
        <v>14</v>
      </c>
      <c r="G2048" t="s">
        <v>4512</v>
      </c>
      <c r="H2048" t="s">
        <v>4513</v>
      </c>
      <c r="P2048" s="2"/>
    </row>
    <row r="2049" spans="1:16" x14ac:dyDescent="0.25">
      <c r="A2049" t="s">
        <v>4510</v>
      </c>
      <c r="B2049" t="s">
        <v>4511</v>
      </c>
      <c r="C2049" t="s">
        <v>13</v>
      </c>
      <c r="D2049" t="s">
        <v>13</v>
      </c>
      <c r="E2049" t="s">
        <v>13</v>
      </c>
      <c r="F2049" t="s">
        <v>14</v>
      </c>
      <c r="G2049" t="s">
        <v>4278</v>
      </c>
      <c r="H2049" t="s">
        <v>4279</v>
      </c>
      <c r="P2049" s="2"/>
    </row>
    <row r="2050" spans="1:16" x14ac:dyDescent="0.25">
      <c r="A2050" t="s">
        <v>4510</v>
      </c>
      <c r="B2050" t="s">
        <v>4511</v>
      </c>
      <c r="C2050" t="s">
        <v>13</v>
      </c>
      <c r="D2050" t="s">
        <v>13</v>
      </c>
      <c r="E2050" t="s">
        <v>13</v>
      </c>
      <c r="F2050" t="s">
        <v>14</v>
      </c>
      <c r="G2050" t="s">
        <v>399</v>
      </c>
      <c r="H2050" t="s">
        <v>400</v>
      </c>
      <c r="P2050" s="2"/>
    </row>
    <row r="2051" spans="1:16" x14ac:dyDescent="0.25">
      <c r="A2051" t="s">
        <v>4514</v>
      </c>
      <c r="B2051" t="s">
        <v>4515</v>
      </c>
      <c r="C2051" t="s">
        <v>13</v>
      </c>
      <c r="D2051" t="s">
        <v>13</v>
      </c>
      <c r="E2051" t="s">
        <v>13</v>
      </c>
      <c r="F2051" t="s">
        <v>14</v>
      </c>
      <c r="G2051" t="s">
        <v>3060</v>
      </c>
      <c r="H2051" t="s">
        <v>3061</v>
      </c>
      <c r="P2051" s="2"/>
    </row>
    <row r="2052" spans="1:16" x14ac:dyDescent="0.25">
      <c r="A2052" t="s">
        <v>4514</v>
      </c>
      <c r="B2052" t="s">
        <v>4515</v>
      </c>
      <c r="C2052" t="s">
        <v>13</v>
      </c>
      <c r="D2052" t="s">
        <v>13</v>
      </c>
      <c r="E2052" t="s">
        <v>13</v>
      </c>
      <c r="F2052" t="s">
        <v>14</v>
      </c>
      <c r="G2052" t="s">
        <v>1973</v>
      </c>
      <c r="H2052" t="s">
        <v>1974</v>
      </c>
      <c r="P2052" s="2"/>
    </row>
    <row r="2053" spans="1:16" x14ac:dyDescent="0.25">
      <c r="A2053" t="s">
        <v>4516</v>
      </c>
      <c r="B2053" t="s">
        <v>4517</v>
      </c>
      <c r="C2053" t="s">
        <v>13</v>
      </c>
      <c r="D2053" t="s">
        <v>13</v>
      </c>
      <c r="E2053" t="s">
        <v>41</v>
      </c>
      <c r="F2053" t="s">
        <v>14</v>
      </c>
      <c r="G2053" t="s">
        <v>647</v>
      </c>
      <c r="H2053" t="s">
        <v>648</v>
      </c>
      <c r="P2053" s="2"/>
    </row>
    <row r="2054" spans="1:16" x14ac:dyDescent="0.25">
      <c r="A2054" t="s">
        <v>4516</v>
      </c>
      <c r="B2054" t="s">
        <v>4517</v>
      </c>
      <c r="C2054" t="s">
        <v>41</v>
      </c>
      <c r="D2054" t="s">
        <v>13</v>
      </c>
      <c r="E2054" t="s">
        <v>13</v>
      </c>
      <c r="F2054" t="s">
        <v>14</v>
      </c>
      <c r="G2054" t="s">
        <v>511</v>
      </c>
      <c r="H2054" t="s">
        <v>512</v>
      </c>
      <c r="P2054" s="2"/>
    </row>
    <row r="2055" spans="1:16" x14ac:dyDescent="0.25">
      <c r="A2055" t="s">
        <v>4516</v>
      </c>
      <c r="B2055" t="s">
        <v>4517</v>
      </c>
      <c r="C2055" t="s">
        <v>13</v>
      </c>
      <c r="D2055" t="s">
        <v>13</v>
      </c>
      <c r="E2055" t="s">
        <v>13</v>
      </c>
      <c r="F2055" t="s">
        <v>14</v>
      </c>
      <c r="G2055" t="s">
        <v>945</v>
      </c>
      <c r="H2055" t="s">
        <v>946</v>
      </c>
      <c r="P2055" s="2"/>
    </row>
    <row r="2056" spans="1:16" x14ac:dyDescent="0.25">
      <c r="A2056" t="s">
        <v>4518</v>
      </c>
      <c r="B2056" t="s">
        <v>4519</v>
      </c>
      <c r="C2056" t="s">
        <v>13</v>
      </c>
      <c r="D2056" t="s">
        <v>13</v>
      </c>
      <c r="E2056" t="s">
        <v>13</v>
      </c>
      <c r="F2056" t="s">
        <v>14</v>
      </c>
      <c r="G2056" t="s">
        <v>724</v>
      </c>
      <c r="H2056" t="s">
        <v>725</v>
      </c>
      <c r="P2056" s="2"/>
    </row>
    <row r="2057" spans="1:16" x14ac:dyDescent="0.25">
      <c r="A2057" t="s">
        <v>4518</v>
      </c>
      <c r="B2057" t="s">
        <v>4519</v>
      </c>
      <c r="C2057" t="s">
        <v>13</v>
      </c>
      <c r="D2057" t="s">
        <v>13</v>
      </c>
      <c r="E2057" t="s">
        <v>13</v>
      </c>
      <c r="F2057" t="s">
        <v>14</v>
      </c>
      <c r="G2057" t="s">
        <v>2207</v>
      </c>
      <c r="H2057" t="s">
        <v>2208</v>
      </c>
      <c r="P2057" s="2"/>
    </row>
    <row r="2058" spans="1:16" x14ac:dyDescent="0.25">
      <c r="A2058" t="s">
        <v>4520</v>
      </c>
      <c r="B2058" t="s">
        <v>4521</v>
      </c>
      <c r="C2058" t="s">
        <v>13</v>
      </c>
      <c r="D2058" t="s">
        <v>13</v>
      </c>
      <c r="E2058" t="s">
        <v>13</v>
      </c>
      <c r="F2058" t="s">
        <v>14</v>
      </c>
      <c r="G2058" t="s">
        <v>579</v>
      </c>
      <c r="H2058" t="s">
        <v>580</v>
      </c>
      <c r="P2058" s="2"/>
    </row>
    <row r="2059" spans="1:16" x14ac:dyDescent="0.25">
      <c r="A2059" t="s">
        <v>4520</v>
      </c>
      <c r="B2059" t="s">
        <v>4521</v>
      </c>
      <c r="C2059" t="s">
        <v>13</v>
      </c>
      <c r="D2059" t="s">
        <v>13</v>
      </c>
      <c r="E2059" t="s">
        <v>13</v>
      </c>
      <c r="F2059" t="s">
        <v>14</v>
      </c>
      <c r="G2059" t="s">
        <v>577</v>
      </c>
      <c r="H2059" t="s">
        <v>578</v>
      </c>
      <c r="P2059" s="2"/>
    </row>
    <row r="2060" spans="1:16" x14ac:dyDescent="0.25">
      <c r="A2060" t="s">
        <v>4520</v>
      </c>
      <c r="B2060" t="s">
        <v>4521</v>
      </c>
      <c r="C2060" t="s">
        <v>13</v>
      </c>
      <c r="D2060" t="s">
        <v>13</v>
      </c>
      <c r="E2060" t="s">
        <v>13</v>
      </c>
      <c r="F2060" t="s">
        <v>14</v>
      </c>
      <c r="G2060" t="s">
        <v>649</v>
      </c>
      <c r="H2060" t="s">
        <v>650</v>
      </c>
      <c r="P2060" s="2"/>
    </row>
    <row r="2061" spans="1:16" x14ac:dyDescent="0.25">
      <c r="A2061" t="s">
        <v>4520</v>
      </c>
      <c r="B2061" t="s">
        <v>4521</v>
      </c>
      <c r="C2061" t="s">
        <v>41</v>
      </c>
      <c r="D2061" t="s">
        <v>13</v>
      </c>
      <c r="E2061" t="s">
        <v>13</v>
      </c>
      <c r="F2061" t="s">
        <v>14</v>
      </c>
      <c r="G2061" t="s">
        <v>2516</v>
      </c>
      <c r="H2061" t="s">
        <v>2517</v>
      </c>
      <c r="P2061" s="2"/>
    </row>
    <row r="2062" spans="1:16" x14ac:dyDescent="0.25">
      <c r="A2062" t="s">
        <v>4520</v>
      </c>
      <c r="B2062" t="s">
        <v>4521</v>
      </c>
      <c r="C2062" t="s">
        <v>13</v>
      </c>
      <c r="D2062" t="s">
        <v>13</v>
      </c>
      <c r="E2062" t="s">
        <v>13</v>
      </c>
      <c r="F2062" t="s">
        <v>14</v>
      </c>
      <c r="G2062" t="s">
        <v>4522</v>
      </c>
      <c r="H2062" t="s">
        <v>4523</v>
      </c>
      <c r="P2062" s="2"/>
    </row>
    <row r="2063" spans="1:16" x14ac:dyDescent="0.25">
      <c r="A2063" t="s">
        <v>4524</v>
      </c>
      <c r="B2063" t="s">
        <v>4525</v>
      </c>
      <c r="C2063" t="s">
        <v>13</v>
      </c>
      <c r="D2063" t="s">
        <v>13</v>
      </c>
      <c r="E2063" t="s">
        <v>13</v>
      </c>
      <c r="F2063" t="s">
        <v>14</v>
      </c>
      <c r="G2063" t="s">
        <v>1007</v>
      </c>
      <c r="H2063" t="s">
        <v>1008</v>
      </c>
      <c r="P2063" s="2"/>
    </row>
    <row r="2064" spans="1:16" x14ac:dyDescent="0.25">
      <c r="A2064" t="s">
        <v>4524</v>
      </c>
      <c r="B2064" t="s">
        <v>4525</v>
      </c>
      <c r="C2064" t="s">
        <v>13</v>
      </c>
      <c r="D2064" t="s">
        <v>13</v>
      </c>
      <c r="E2064" t="s">
        <v>13</v>
      </c>
      <c r="F2064" t="s">
        <v>14</v>
      </c>
      <c r="G2064" t="s">
        <v>68</v>
      </c>
      <c r="H2064" t="s">
        <v>69</v>
      </c>
      <c r="P2064" s="2"/>
    </row>
    <row r="2065" spans="1:16" x14ac:dyDescent="0.25">
      <c r="A2065" t="s">
        <v>4524</v>
      </c>
      <c r="B2065" t="s">
        <v>4525</v>
      </c>
      <c r="C2065" t="s">
        <v>13</v>
      </c>
      <c r="D2065" t="s">
        <v>13</v>
      </c>
      <c r="E2065" t="s">
        <v>13</v>
      </c>
      <c r="F2065" t="s">
        <v>14</v>
      </c>
      <c r="G2065" t="s">
        <v>195</v>
      </c>
      <c r="H2065" t="s">
        <v>196</v>
      </c>
      <c r="P2065" s="2"/>
    </row>
    <row r="2066" spans="1:16" x14ac:dyDescent="0.25">
      <c r="A2066" t="s">
        <v>4524</v>
      </c>
      <c r="B2066" t="s">
        <v>4525</v>
      </c>
      <c r="C2066" t="s">
        <v>13</v>
      </c>
      <c r="D2066" t="s">
        <v>13</v>
      </c>
      <c r="E2066" t="s">
        <v>41</v>
      </c>
      <c r="F2066" t="s">
        <v>14</v>
      </c>
      <c r="G2066" t="s">
        <v>187</v>
      </c>
      <c r="H2066" t="s">
        <v>188</v>
      </c>
      <c r="P2066" s="2"/>
    </row>
    <row r="2067" spans="1:16" x14ac:dyDescent="0.25">
      <c r="A2067" t="s">
        <v>4524</v>
      </c>
      <c r="B2067" t="s">
        <v>4525</v>
      </c>
      <c r="C2067" t="s">
        <v>13</v>
      </c>
      <c r="D2067" t="s">
        <v>13</v>
      </c>
      <c r="E2067" t="s">
        <v>41</v>
      </c>
      <c r="F2067" t="s">
        <v>14</v>
      </c>
      <c r="G2067" t="s">
        <v>66</v>
      </c>
      <c r="H2067" t="s">
        <v>67</v>
      </c>
      <c r="P2067" s="2"/>
    </row>
    <row r="2068" spans="1:16" x14ac:dyDescent="0.25">
      <c r="A2068" t="s">
        <v>4526</v>
      </c>
      <c r="B2068" t="s">
        <v>4527</v>
      </c>
      <c r="C2068" t="s">
        <v>13</v>
      </c>
      <c r="D2068" t="s">
        <v>13</v>
      </c>
      <c r="E2068" t="s">
        <v>13</v>
      </c>
      <c r="F2068" t="s">
        <v>14</v>
      </c>
      <c r="G2068" t="s">
        <v>4080</v>
      </c>
      <c r="H2068" t="s">
        <v>4081</v>
      </c>
      <c r="P2068" s="2"/>
    </row>
    <row r="2069" spans="1:16" x14ac:dyDescent="0.25">
      <c r="A2069" t="s">
        <v>4528</v>
      </c>
      <c r="B2069" t="s">
        <v>4529</v>
      </c>
      <c r="C2069" t="s">
        <v>13</v>
      </c>
      <c r="D2069" t="s">
        <v>13</v>
      </c>
      <c r="E2069" t="s">
        <v>41</v>
      </c>
      <c r="F2069" t="s">
        <v>14</v>
      </c>
      <c r="G2069" t="s">
        <v>4530</v>
      </c>
      <c r="H2069" t="s">
        <v>4531</v>
      </c>
      <c r="P2069" s="2"/>
    </row>
    <row r="2070" spans="1:16" x14ac:dyDescent="0.25">
      <c r="A2070" t="s">
        <v>4532</v>
      </c>
      <c r="B2070" t="s">
        <v>4533</v>
      </c>
      <c r="C2070" t="s">
        <v>41</v>
      </c>
      <c r="D2070" t="s">
        <v>41</v>
      </c>
      <c r="E2070" t="s">
        <v>41</v>
      </c>
      <c r="F2070" t="s">
        <v>14</v>
      </c>
      <c r="G2070" t="s">
        <v>4534</v>
      </c>
      <c r="H2070" t="s">
        <v>408</v>
      </c>
      <c r="P2070" s="2"/>
    </row>
    <row r="2071" spans="1:16" x14ac:dyDescent="0.25">
      <c r="A2071" t="s">
        <v>4535</v>
      </c>
      <c r="B2071" t="s">
        <v>4533</v>
      </c>
      <c r="C2071" t="s">
        <v>41</v>
      </c>
      <c r="D2071" t="s">
        <v>13</v>
      </c>
      <c r="E2071" t="s">
        <v>41</v>
      </c>
      <c r="F2071" t="s">
        <v>14</v>
      </c>
      <c r="G2071" t="s">
        <v>4536</v>
      </c>
      <c r="H2071" t="s">
        <v>4537</v>
      </c>
      <c r="P2071" s="2"/>
    </row>
    <row r="2072" spans="1:16" x14ac:dyDescent="0.25">
      <c r="A2072" t="s">
        <v>4535</v>
      </c>
      <c r="B2072" t="s">
        <v>4533</v>
      </c>
      <c r="C2072" t="s">
        <v>41</v>
      </c>
      <c r="D2072" t="s">
        <v>41</v>
      </c>
      <c r="E2072" t="s">
        <v>41</v>
      </c>
      <c r="F2072" t="s">
        <v>14</v>
      </c>
      <c r="G2072" t="s">
        <v>4538</v>
      </c>
      <c r="H2072" t="s">
        <v>4539</v>
      </c>
      <c r="P2072" s="2"/>
    </row>
    <row r="2073" spans="1:16" x14ac:dyDescent="0.25">
      <c r="A2073" t="s">
        <v>4540</v>
      </c>
      <c r="B2073" t="s">
        <v>4541</v>
      </c>
      <c r="C2073" t="s">
        <v>13</v>
      </c>
      <c r="D2073" t="s">
        <v>13</v>
      </c>
      <c r="E2073" t="s">
        <v>13</v>
      </c>
      <c r="F2073" t="s">
        <v>14</v>
      </c>
      <c r="G2073" t="s">
        <v>4542</v>
      </c>
      <c r="H2073" t="s">
        <v>4543</v>
      </c>
      <c r="P2073" s="2"/>
    </row>
    <row r="2074" spans="1:16" x14ac:dyDescent="0.25">
      <c r="A2074" t="s">
        <v>4544</v>
      </c>
      <c r="B2074" t="s">
        <v>4545</v>
      </c>
      <c r="C2074" t="s">
        <v>13</v>
      </c>
      <c r="D2074" t="s">
        <v>13</v>
      </c>
      <c r="E2074" t="s">
        <v>13</v>
      </c>
      <c r="F2074" t="s">
        <v>14</v>
      </c>
      <c r="G2074" t="s">
        <v>4546</v>
      </c>
      <c r="H2074" t="s">
        <v>4547</v>
      </c>
      <c r="P2074" s="2"/>
    </row>
    <row r="2075" spans="1:16" x14ac:dyDescent="0.25">
      <c r="A2075" t="s">
        <v>4544</v>
      </c>
      <c r="B2075" t="s">
        <v>4545</v>
      </c>
      <c r="C2075" t="s">
        <v>13</v>
      </c>
      <c r="D2075" t="s">
        <v>13</v>
      </c>
      <c r="E2075" t="s">
        <v>13</v>
      </c>
      <c r="F2075" t="s">
        <v>14</v>
      </c>
      <c r="G2075" t="s">
        <v>2027</v>
      </c>
      <c r="H2075" t="s">
        <v>2028</v>
      </c>
      <c r="P2075" s="2"/>
    </row>
    <row r="2076" spans="1:16" x14ac:dyDescent="0.25">
      <c r="A2076" t="s">
        <v>4548</v>
      </c>
      <c r="B2076" t="s">
        <v>4549</v>
      </c>
      <c r="C2076" t="s">
        <v>13</v>
      </c>
      <c r="D2076" t="s">
        <v>13</v>
      </c>
      <c r="E2076" t="s">
        <v>13</v>
      </c>
      <c r="F2076" t="s">
        <v>14</v>
      </c>
      <c r="G2076" t="s">
        <v>4550</v>
      </c>
      <c r="H2076" t="s">
        <v>4551</v>
      </c>
      <c r="P2076" s="2"/>
    </row>
    <row r="2077" spans="1:16" x14ac:dyDescent="0.25">
      <c r="A2077" t="s">
        <v>4552</v>
      </c>
      <c r="B2077" t="s">
        <v>4553</v>
      </c>
      <c r="C2077" t="s">
        <v>13</v>
      </c>
      <c r="D2077" t="s">
        <v>13</v>
      </c>
      <c r="E2077" t="s">
        <v>41</v>
      </c>
      <c r="F2077" t="s">
        <v>14</v>
      </c>
      <c r="G2077" t="s">
        <v>4554</v>
      </c>
      <c r="H2077" t="s">
        <v>4555</v>
      </c>
      <c r="P2077" s="2"/>
    </row>
    <row r="2078" spans="1:16" x14ac:dyDescent="0.25">
      <c r="A2078" t="s">
        <v>4556</v>
      </c>
      <c r="B2078" t="s">
        <v>4557</v>
      </c>
      <c r="C2078" t="s">
        <v>13</v>
      </c>
      <c r="D2078" t="s">
        <v>13</v>
      </c>
      <c r="E2078" t="s">
        <v>13</v>
      </c>
      <c r="F2078" t="s">
        <v>14</v>
      </c>
      <c r="G2078" t="s">
        <v>1139</v>
      </c>
      <c r="H2078" t="s">
        <v>1140</v>
      </c>
      <c r="P2078" s="2"/>
    </row>
    <row r="2079" spans="1:16" x14ac:dyDescent="0.25">
      <c r="A2079" t="s">
        <v>4556</v>
      </c>
      <c r="B2079" t="s">
        <v>4557</v>
      </c>
      <c r="C2079" t="s">
        <v>13</v>
      </c>
      <c r="D2079" t="s">
        <v>13</v>
      </c>
      <c r="E2079" t="s">
        <v>13</v>
      </c>
      <c r="F2079" t="s">
        <v>14</v>
      </c>
      <c r="G2079" t="s">
        <v>1141</v>
      </c>
      <c r="H2079" t="s">
        <v>1142</v>
      </c>
      <c r="P2079" s="2"/>
    </row>
    <row r="2080" spans="1:16" x14ac:dyDescent="0.25">
      <c r="A2080" t="s">
        <v>4558</v>
      </c>
      <c r="B2080" t="s">
        <v>4559</v>
      </c>
      <c r="C2080" t="s">
        <v>13</v>
      </c>
      <c r="D2080" t="s">
        <v>13</v>
      </c>
      <c r="E2080" t="s">
        <v>13</v>
      </c>
      <c r="F2080" t="s">
        <v>14</v>
      </c>
      <c r="G2080" t="s">
        <v>3481</v>
      </c>
      <c r="H2080" t="s">
        <v>3482</v>
      </c>
      <c r="P2080" s="2"/>
    </row>
    <row r="2081" spans="1:16" x14ac:dyDescent="0.25">
      <c r="A2081" t="s">
        <v>4560</v>
      </c>
      <c r="B2081" t="s">
        <v>4561</v>
      </c>
      <c r="C2081" t="s">
        <v>13</v>
      </c>
      <c r="D2081" t="s">
        <v>13</v>
      </c>
      <c r="E2081" t="s">
        <v>41</v>
      </c>
      <c r="F2081" t="s">
        <v>14</v>
      </c>
      <c r="G2081" t="s">
        <v>3574</v>
      </c>
      <c r="H2081" t="s">
        <v>3575</v>
      </c>
      <c r="P2081" s="2"/>
    </row>
    <row r="2082" spans="1:16" x14ac:dyDescent="0.25">
      <c r="A2082" t="s">
        <v>4562</v>
      </c>
      <c r="B2082" t="s">
        <v>4563</v>
      </c>
      <c r="C2082" t="s">
        <v>13</v>
      </c>
      <c r="D2082" t="s">
        <v>13</v>
      </c>
      <c r="E2082" t="s">
        <v>13</v>
      </c>
      <c r="F2082" t="s">
        <v>14</v>
      </c>
      <c r="G2082" t="s">
        <v>4564</v>
      </c>
      <c r="H2082" t="s">
        <v>4565</v>
      </c>
      <c r="P2082" s="2"/>
    </row>
    <row r="2083" spans="1:16" x14ac:dyDescent="0.25">
      <c r="A2083" t="s">
        <v>4566</v>
      </c>
      <c r="B2083" t="s">
        <v>4567</v>
      </c>
      <c r="C2083" t="s">
        <v>13</v>
      </c>
      <c r="D2083" t="s">
        <v>13</v>
      </c>
      <c r="E2083" t="s">
        <v>13</v>
      </c>
      <c r="F2083" t="s">
        <v>14</v>
      </c>
      <c r="G2083" t="s">
        <v>4568</v>
      </c>
      <c r="H2083" t="s">
        <v>4569</v>
      </c>
      <c r="P2083" s="2"/>
    </row>
    <row r="2084" spans="1:16" x14ac:dyDescent="0.25">
      <c r="A2084" t="s">
        <v>4570</v>
      </c>
      <c r="B2084" t="s">
        <v>4571</v>
      </c>
      <c r="C2084" t="s">
        <v>13</v>
      </c>
      <c r="D2084" t="s">
        <v>13</v>
      </c>
      <c r="E2084" t="s">
        <v>13</v>
      </c>
      <c r="F2084" t="s">
        <v>14</v>
      </c>
      <c r="G2084" t="s">
        <v>2099</v>
      </c>
      <c r="H2084" t="s">
        <v>2100</v>
      </c>
      <c r="P2084" s="2"/>
    </row>
    <row r="2085" spans="1:16" x14ac:dyDescent="0.25">
      <c r="A2085" t="s">
        <v>4570</v>
      </c>
      <c r="B2085" t="s">
        <v>4571</v>
      </c>
      <c r="C2085" t="s">
        <v>41</v>
      </c>
      <c r="D2085" t="s">
        <v>13</v>
      </c>
      <c r="E2085" t="s">
        <v>13</v>
      </c>
      <c r="F2085" t="s">
        <v>14</v>
      </c>
      <c r="G2085" t="s">
        <v>4572</v>
      </c>
      <c r="H2085" t="s">
        <v>4573</v>
      </c>
      <c r="P2085" s="2"/>
    </row>
    <row r="2086" spans="1:16" x14ac:dyDescent="0.25">
      <c r="A2086" t="s">
        <v>4570</v>
      </c>
      <c r="B2086" t="s">
        <v>4571</v>
      </c>
      <c r="C2086" t="s">
        <v>41</v>
      </c>
      <c r="D2086" t="s">
        <v>13</v>
      </c>
      <c r="E2086" t="s">
        <v>13</v>
      </c>
      <c r="F2086" t="s">
        <v>14</v>
      </c>
      <c r="G2086" t="s">
        <v>4574</v>
      </c>
      <c r="H2086" t="s">
        <v>4575</v>
      </c>
      <c r="P2086" s="2"/>
    </row>
    <row r="2087" spans="1:16" x14ac:dyDescent="0.25">
      <c r="A2087" t="s">
        <v>4576</v>
      </c>
      <c r="B2087" t="s">
        <v>4577</v>
      </c>
      <c r="C2087" t="s">
        <v>13</v>
      </c>
      <c r="D2087" t="s">
        <v>13</v>
      </c>
      <c r="E2087" t="s">
        <v>41</v>
      </c>
      <c r="F2087" t="s">
        <v>14</v>
      </c>
      <c r="G2087" t="s">
        <v>4106</v>
      </c>
      <c r="H2087" t="s">
        <v>4107</v>
      </c>
      <c r="P2087" s="2"/>
    </row>
    <row r="2088" spans="1:16" x14ac:dyDescent="0.25">
      <c r="A2088" t="s">
        <v>4578</v>
      </c>
      <c r="B2088" t="s">
        <v>4579</v>
      </c>
      <c r="C2088" t="s">
        <v>13</v>
      </c>
      <c r="D2088" t="s">
        <v>13</v>
      </c>
      <c r="E2088" t="s">
        <v>13</v>
      </c>
      <c r="F2088" t="s">
        <v>14</v>
      </c>
      <c r="G2088" t="s">
        <v>4580</v>
      </c>
      <c r="H2088" t="s">
        <v>4581</v>
      </c>
      <c r="P2088" s="2"/>
    </row>
    <row r="2089" spans="1:16" x14ac:dyDescent="0.25">
      <c r="A2089" t="s">
        <v>4578</v>
      </c>
      <c r="B2089" t="s">
        <v>4579</v>
      </c>
      <c r="C2089" t="s">
        <v>13</v>
      </c>
      <c r="D2089" t="s">
        <v>13</v>
      </c>
      <c r="E2089" t="s">
        <v>13</v>
      </c>
      <c r="F2089" t="s">
        <v>14</v>
      </c>
      <c r="G2089" t="s">
        <v>4582</v>
      </c>
      <c r="H2089" t="s">
        <v>4583</v>
      </c>
      <c r="P2089" s="2"/>
    </row>
    <row r="2090" spans="1:16" x14ac:dyDescent="0.25">
      <c r="A2090" t="s">
        <v>4578</v>
      </c>
      <c r="B2090" t="s">
        <v>4579</v>
      </c>
      <c r="C2090" t="s">
        <v>13</v>
      </c>
      <c r="D2090" t="s">
        <v>13</v>
      </c>
      <c r="E2090" t="s">
        <v>41</v>
      </c>
      <c r="F2090" t="s">
        <v>14</v>
      </c>
      <c r="G2090" t="s">
        <v>4584</v>
      </c>
      <c r="H2090" t="s">
        <v>4585</v>
      </c>
      <c r="P2090" s="2"/>
    </row>
    <row r="2091" spans="1:16" x14ac:dyDescent="0.25">
      <c r="A2091" t="s">
        <v>4586</v>
      </c>
      <c r="B2091" t="s">
        <v>4587</v>
      </c>
      <c r="C2091" t="s">
        <v>13</v>
      </c>
      <c r="D2091" t="s">
        <v>13</v>
      </c>
      <c r="E2091" t="s">
        <v>13</v>
      </c>
      <c r="F2091" t="s">
        <v>14</v>
      </c>
      <c r="G2091" t="s">
        <v>1125</v>
      </c>
      <c r="H2091" t="s">
        <v>1126</v>
      </c>
      <c r="P2091" s="2"/>
    </row>
    <row r="2092" spans="1:16" x14ac:dyDescent="0.25">
      <c r="A2092" t="s">
        <v>4588</v>
      </c>
      <c r="B2092" t="s">
        <v>4589</v>
      </c>
      <c r="C2092" t="s">
        <v>13</v>
      </c>
      <c r="D2092" t="s">
        <v>13</v>
      </c>
      <c r="E2092" t="s">
        <v>13</v>
      </c>
      <c r="F2092" t="s">
        <v>14</v>
      </c>
      <c r="G2092" t="s">
        <v>4590</v>
      </c>
      <c r="H2092" t="s">
        <v>4591</v>
      </c>
      <c r="P2092" s="2"/>
    </row>
    <row r="2093" spans="1:16" x14ac:dyDescent="0.25">
      <c r="A2093" t="s">
        <v>4592</v>
      </c>
      <c r="B2093" t="s">
        <v>4593</v>
      </c>
      <c r="C2093" t="s">
        <v>13</v>
      </c>
      <c r="D2093" t="s">
        <v>13</v>
      </c>
      <c r="E2093" t="s">
        <v>13</v>
      </c>
      <c r="F2093" t="s">
        <v>14</v>
      </c>
      <c r="G2093" t="s">
        <v>4594</v>
      </c>
      <c r="H2093" t="s">
        <v>4595</v>
      </c>
      <c r="P2093" s="2"/>
    </row>
    <row r="2094" spans="1:16" x14ac:dyDescent="0.25">
      <c r="A2094" t="s">
        <v>4596</v>
      </c>
      <c r="B2094" t="s">
        <v>4597</v>
      </c>
      <c r="C2094" t="s">
        <v>13</v>
      </c>
      <c r="D2094" t="s">
        <v>13</v>
      </c>
      <c r="E2094" t="s">
        <v>13</v>
      </c>
      <c r="F2094" t="s">
        <v>14</v>
      </c>
      <c r="G2094" t="s">
        <v>2607</v>
      </c>
      <c r="H2094" t="s">
        <v>2608</v>
      </c>
      <c r="P2094" s="2"/>
    </row>
    <row r="2095" spans="1:16" x14ac:dyDescent="0.25">
      <c r="A2095" t="s">
        <v>4596</v>
      </c>
      <c r="B2095" t="s">
        <v>4597</v>
      </c>
      <c r="C2095" t="s">
        <v>13</v>
      </c>
      <c r="D2095" t="s">
        <v>13</v>
      </c>
      <c r="E2095" t="s">
        <v>13</v>
      </c>
      <c r="F2095" t="s">
        <v>14</v>
      </c>
      <c r="G2095" t="s">
        <v>4598</v>
      </c>
      <c r="H2095" t="s">
        <v>4599</v>
      </c>
      <c r="P2095" s="2"/>
    </row>
    <row r="2096" spans="1:16" x14ac:dyDescent="0.25">
      <c r="A2096" t="s">
        <v>4600</v>
      </c>
      <c r="B2096" t="s">
        <v>4601</v>
      </c>
      <c r="C2096" t="s">
        <v>13</v>
      </c>
      <c r="D2096" t="s">
        <v>13</v>
      </c>
      <c r="E2096" t="s">
        <v>13</v>
      </c>
      <c r="F2096" t="s">
        <v>14</v>
      </c>
      <c r="G2096" t="s">
        <v>4098</v>
      </c>
      <c r="H2096" t="s">
        <v>4099</v>
      </c>
      <c r="P2096" s="2"/>
    </row>
    <row r="2097" spans="1:16" x14ac:dyDescent="0.25">
      <c r="A2097" t="s">
        <v>4600</v>
      </c>
      <c r="B2097" t="s">
        <v>4601</v>
      </c>
      <c r="C2097" t="s">
        <v>13</v>
      </c>
      <c r="D2097" t="s">
        <v>13</v>
      </c>
      <c r="E2097" t="s">
        <v>41</v>
      </c>
      <c r="F2097" t="s">
        <v>14</v>
      </c>
      <c r="G2097" t="s">
        <v>4602</v>
      </c>
      <c r="H2097" t="s">
        <v>4603</v>
      </c>
      <c r="P2097" s="2"/>
    </row>
    <row r="2098" spans="1:16" x14ac:dyDescent="0.25">
      <c r="A2098" t="s">
        <v>4604</v>
      </c>
      <c r="B2098" t="s">
        <v>4605</v>
      </c>
      <c r="C2098" t="s">
        <v>13</v>
      </c>
      <c r="D2098" t="s">
        <v>13</v>
      </c>
      <c r="E2098" t="s">
        <v>13</v>
      </c>
      <c r="F2098" t="s">
        <v>14</v>
      </c>
      <c r="G2098" t="s">
        <v>812</v>
      </c>
      <c r="H2098" t="s">
        <v>813</v>
      </c>
      <c r="P2098" s="2"/>
    </row>
    <row r="2099" spans="1:16" x14ac:dyDescent="0.25">
      <c r="A2099" t="s">
        <v>4606</v>
      </c>
      <c r="B2099" t="s">
        <v>4607</v>
      </c>
      <c r="C2099" t="s">
        <v>13</v>
      </c>
      <c r="D2099" t="s">
        <v>13</v>
      </c>
      <c r="E2099" t="s">
        <v>13</v>
      </c>
      <c r="F2099" t="s">
        <v>14</v>
      </c>
      <c r="G2099" t="s">
        <v>273</v>
      </c>
      <c r="H2099" t="s">
        <v>274</v>
      </c>
      <c r="P2099" s="2"/>
    </row>
    <row r="2100" spans="1:16" x14ac:dyDescent="0.25">
      <c r="A2100" t="s">
        <v>4606</v>
      </c>
      <c r="B2100" t="s">
        <v>4607</v>
      </c>
      <c r="C2100" t="s">
        <v>13</v>
      </c>
      <c r="D2100" t="s">
        <v>13</v>
      </c>
      <c r="E2100" t="s">
        <v>13</v>
      </c>
      <c r="F2100" t="s">
        <v>14</v>
      </c>
      <c r="G2100" t="s">
        <v>3795</v>
      </c>
      <c r="H2100" t="s">
        <v>3796</v>
      </c>
      <c r="P2100" s="2"/>
    </row>
    <row r="2101" spans="1:16" x14ac:dyDescent="0.25">
      <c r="A2101" t="s">
        <v>4608</v>
      </c>
      <c r="B2101" t="s">
        <v>4609</v>
      </c>
      <c r="C2101" t="s">
        <v>13</v>
      </c>
      <c r="D2101" t="s">
        <v>13</v>
      </c>
      <c r="E2101" t="s">
        <v>13</v>
      </c>
      <c r="F2101" t="s">
        <v>14</v>
      </c>
      <c r="G2101" t="s">
        <v>4610</v>
      </c>
      <c r="H2101" t="s">
        <v>4611</v>
      </c>
      <c r="P2101" s="2"/>
    </row>
    <row r="2102" spans="1:16" x14ac:dyDescent="0.25">
      <c r="A2102" t="s">
        <v>4608</v>
      </c>
      <c r="B2102" t="s">
        <v>4609</v>
      </c>
      <c r="C2102" t="s">
        <v>13</v>
      </c>
      <c r="D2102" t="s">
        <v>13</v>
      </c>
      <c r="E2102" t="s">
        <v>13</v>
      </c>
      <c r="F2102" t="s">
        <v>14</v>
      </c>
      <c r="G2102" t="s">
        <v>4612</v>
      </c>
      <c r="H2102" t="s">
        <v>4613</v>
      </c>
      <c r="P2102" s="2"/>
    </row>
    <row r="2103" spans="1:16" x14ac:dyDescent="0.25">
      <c r="A2103" t="s">
        <v>4614</v>
      </c>
      <c r="B2103" t="s">
        <v>4615</v>
      </c>
      <c r="C2103" t="s">
        <v>41</v>
      </c>
      <c r="D2103" t="s">
        <v>13</v>
      </c>
      <c r="E2103" t="s">
        <v>41</v>
      </c>
      <c r="F2103" t="s">
        <v>14</v>
      </c>
      <c r="G2103" t="s">
        <v>4616</v>
      </c>
      <c r="H2103" t="s">
        <v>4617</v>
      </c>
      <c r="P2103" s="2"/>
    </row>
    <row r="2104" spans="1:16" x14ac:dyDescent="0.25">
      <c r="A2104" t="s">
        <v>4618</v>
      </c>
      <c r="B2104" t="s">
        <v>4619</v>
      </c>
      <c r="C2104" t="s">
        <v>13</v>
      </c>
      <c r="D2104" t="s">
        <v>13</v>
      </c>
      <c r="E2104" t="s">
        <v>13</v>
      </c>
      <c r="F2104" t="s">
        <v>14</v>
      </c>
      <c r="G2104" t="s">
        <v>4620</v>
      </c>
      <c r="H2104" t="s">
        <v>4621</v>
      </c>
      <c r="P2104" s="2"/>
    </row>
    <row r="2105" spans="1:16" x14ac:dyDescent="0.25">
      <c r="A2105" t="s">
        <v>4622</v>
      </c>
      <c r="B2105" t="s">
        <v>4623</v>
      </c>
      <c r="C2105" t="s">
        <v>13</v>
      </c>
      <c r="D2105" t="s">
        <v>13</v>
      </c>
      <c r="E2105" t="s">
        <v>13</v>
      </c>
      <c r="F2105" t="s">
        <v>14</v>
      </c>
      <c r="G2105" t="s">
        <v>4624</v>
      </c>
      <c r="H2105" t="s">
        <v>4625</v>
      </c>
      <c r="P2105" s="2"/>
    </row>
    <row r="2106" spans="1:16" x14ac:dyDescent="0.25">
      <c r="A2106" t="s">
        <v>4626</v>
      </c>
      <c r="B2106" t="s">
        <v>4627</v>
      </c>
      <c r="C2106" t="s">
        <v>13</v>
      </c>
      <c r="D2106" t="s">
        <v>13</v>
      </c>
      <c r="E2106" t="s">
        <v>13</v>
      </c>
      <c r="F2106" t="s">
        <v>14</v>
      </c>
      <c r="G2106" t="s">
        <v>3166</v>
      </c>
      <c r="H2106" t="s">
        <v>3167</v>
      </c>
      <c r="P2106" s="2"/>
    </row>
    <row r="2107" spans="1:16" x14ac:dyDescent="0.25">
      <c r="A2107" t="s">
        <v>4626</v>
      </c>
      <c r="B2107" t="s">
        <v>4627</v>
      </c>
      <c r="C2107" t="s">
        <v>13</v>
      </c>
      <c r="D2107" t="s">
        <v>13</v>
      </c>
      <c r="E2107" t="s">
        <v>13</v>
      </c>
      <c r="F2107" t="s">
        <v>14</v>
      </c>
      <c r="G2107" t="s">
        <v>3174</v>
      </c>
      <c r="H2107" t="s">
        <v>3175</v>
      </c>
      <c r="P2107" s="2"/>
    </row>
    <row r="2108" spans="1:16" x14ac:dyDescent="0.25">
      <c r="A2108" t="s">
        <v>4626</v>
      </c>
      <c r="B2108" t="s">
        <v>4627</v>
      </c>
      <c r="C2108" t="s">
        <v>13</v>
      </c>
      <c r="D2108" t="s">
        <v>13</v>
      </c>
      <c r="E2108" t="s">
        <v>13</v>
      </c>
      <c r="F2108" t="s">
        <v>14</v>
      </c>
      <c r="G2108" t="s">
        <v>3172</v>
      </c>
      <c r="H2108" t="s">
        <v>3173</v>
      </c>
      <c r="P2108" s="2"/>
    </row>
    <row r="2109" spans="1:16" x14ac:dyDescent="0.25">
      <c r="A2109" t="s">
        <v>4628</v>
      </c>
      <c r="B2109" t="s">
        <v>4629</v>
      </c>
      <c r="C2109" t="s">
        <v>41</v>
      </c>
      <c r="D2109" t="s">
        <v>13</v>
      </c>
      <c r="E2109" t="s">
        <v>13</v>
      </c>
      <c r="F2109" t="s">
        <v>14</v>
      </c>
      <c r="G2109" t="s">
        <v>4630</v>
      </c>
      <c r="H2109" t="s">
        <v>4631</v>
      </c>
      <c r="P2109" s="2"/>
    </row>
    <row r="2110" spans="1:16" x14ac:dyDescent="0.25">
      <c r="A2110" t="s">
        <v>4632</v>
      </c>
      <c r="B2110" t="s">
        <v>4633</v>
      </c>
      <c r="C2110" t="s">
        <v>41</v>
      </c>
      <c r="D2110" t="s">
        <v>13</v>
      </c>
      <c r="E2110" t="s">
        <v>13</v>
      </c>
      <c r="F2110" t="s">
        <v>14</v>
      </c>
      <c r="G2110" t="s">
        <v>4634</v>
      </c>
      <c r="H2110" t="s">
        <v>4635</v>
      </c>
      <c r="P2110" s="2"/>
    </row>
    <row r="2111" spans="1:16" x14ac:dyDescent="0.25">
      <c r="A2111" t="s">
        <v>4636</v>
      </c>
      <c r="B2111" t="s">
        <v>4637</v>
      </c>
      <c r="C2111" t="s">
        <v>13</v>
      </c>
      <c r="D2111" t="s">
        <v>13</v>
      </c>
      <c r="E2111" t="s">
        <v>13</v>
      </c>
      <c r="F2111" t="s">
        <v>14</v>
      </c>
      <c r="G2111" t="s">
        <v>4638</v>
      </c>
      <c r="H2111" t="s">
        <v>4639</v>
      </c>
      <c r="P2111" s="2"/>
    </row>
    <row r="2112" spans="1:16" x14ac:dyDescent="0.25">
      <c r="A2112" t="s">
        <v>4640</v>
      </c>
      <c r="B2112" t="s">
        <v>4637</v>
      </c>
      <c r="C2112" t="s">
        <v>13</v>
      </c>
      <c r="D2112" t="s">
        <v>13</v>
      </c>
      <c r="E2112" t="s">
        <v>13</v>
      </c>
      <c r="F2112" t="s">
        <v>14</v>
      </c>
      <c r="G2112" t="s">
        <v>399</v>
      </c>
      <c r="H2112" t="s">
        <v>400</v>
      </c>
      <c r="P2112" s="2"/>
    </row>
    <row r="2113" spans="1:16" x14ac:dyDescent="0.25">
      <c r="A2113" t="s">
        <v>4641</v>
      </c>
      <c r="B2113" t="s">
        <v>4642</v>
      </c>
      <c r="C2113" t="s">
        <v>13</v>
      </c>
      <c r="D2113" t="s">
        <v>13</v>
      </c>
      <c r="E2113" t="s">
        <v>13</v>
      </c>
      <c r="F2113" t="s">
        <v>14</v>
      </c>
      <c r="G2113" t="s">
        <v>337</v>
      </c>
      <c r="H2113" t="s">
        <v>338</v>
      </c>
      <c r="P2113" s="2"/>
    </row>
    <row r="2114" spans="1:16" x14ac:dyDescent="0.25">
      <c r="A2114" t="s">
        <v>4641</v>
      </c>
      <c r="B2114" t="s">
        <v>4642</v>
      </c>
      <c r="C2114" t="s">
        <v>13</v>
      </c>
      <c r="D2114" t="s">
        <v>13</v>
      </c>
      <c r="E2114" t="s">
        <v>13</v>
      </c>
      <c r="F2114" t="s">
        <v>14</v>
      </c>
      <c r="G2114" t="s">
        <v>66</v>
      </c>
      <c r="H2114" t="s">
        <v>67</v>
      </c>
      <c r="P2114" s="2"/>
    </row>
    <row r="2115" spans="1:16" x14ac:dyDescent="0.25">
      <c r="A2115" t="s">
        <v>4641</v>
      </c>
      <c r="B2115" t="s">
        <v>4642</v>
      </c>
      <c r="C2115" t="s">
        <v>13</v>
      </c>
      <c r="D2115" t="s">
        <v>13</v>
      </c>
      <c r="E2115" t="s">
        <v>13</v>
      </c>
      <c r="F2115" t="s">
        <v>14</v>
      </c>
      <c r="G2115" t="s">
        <v>237</v>
      </c>
      <c r="H2115" t="s">
        <v>238</v>
      </c>
      <c r="P2115" s="2"/>
    </row>
    <row r="2116" spans="1:16" x14ac:dyDescent="0.25">
      <c r="A2116" t="s">
        <v>4641</v>
      </c>
      <c r="B2116" t="s">
        <v>4642</v>
      </c>
      <c r="C2116" t="s">
        <v>13</v>
      </c>
      <c r="D2116" t="s">
        <v>13</v>
      </c>
      <c r="E2116" t="s">
        <v>13</v>
      </c>
      <c r="F2116" t="s">
        <v>14</v>
      </c>
      <c r="G2116" t="s">
        <v>335</v>
      </c>
      <c r="H2116" t="s">
        <v>336</v>
      </c>
      <c r="P2116" s="2"/>
    </row>
    <row r="2117" spans="1:16" x14ac:dyDescent="0.25">
      <c r="A2117" t="s">
        <v>4641</v>
      </c>
      <c r="B2117" t="s">
        <v>4642</v>
      </c>
      <c r="C2117" t="s">
        <v>13</v>
      </c>
      <c r="D2117" t="s">
        <v>13</v>
      </c>
      <c r="E2117" t="s">
        <v>13</v>
      </c>
      <c r="F2117" t="s">
        <v>14</v>
      </c>
      <c r="G2117" t="s">
        <v>241</v>
      </c>
      <c r="H2117" t="s">
        <v>242</v>
      </c>
      <c r="P2117" s="2"/>
    </row>
    <row r="2118" spans="1:16" x14ac:dyDescent="0.25">
      <c r="A2118" t="s">
        <v>4641</v>
      </c>
      <c r="B2118" t="s">
        <v>4642</v>
      </c>
      <c r="C2118" t="s">
        <v>13</v>
      </c>
      <c r="D2118" t="s">
        <v>13</v>
      </c>
      <c r="E2118" t="s">
        <v>13</v>
      </c>
      <c r="F2118" t="s">
        <v>14</v>
      </c>
      <c r="G2118" t="s">
        <v>68</v>
      </c>
      <c r="H2118" t="s">
        <v>69</v>
      </c>
      <c r="P2118" s="2"/>
    </row>
    <row r="2119" spans="1:16" x14ac:dyDescent="0.25">
      <c r="A2119" t="s">
        <v>4641</v>
      </c>
      <c r="B2119" t="s">
        <v>4642</v>
      </c>
      <c r="C2119" t="s">
        <v>13</v>
      </c>
      <c r="D2119" t="s">
        <v>41</v>
      </c>
      <c r="E2119" t="s">
        <v>41</v>
      </c>
      <c r="F2119" t="s">
        <v>14</v>
      </c>
      <c r="G2119" t="s">
        <v>365</v>
      </c>
      <c r="H2119" t="s">
        <v>366</v>
      </c>
      <c r="P2119" s="2"/>
    </row>
    <row r="2120" spans="1:16" x14ac:dyDescent="0.25">
      <c r="A2120" t="s">
        <v>4643</v>
      </c>
      <c r="B2120" t="s">
        <v>4644</v>
      </c>
      <c r="C2120" t="s">
        <v>13</v>
      </c>
      <c r="D2120" t="s">
        <v>13</v>
      </c>
      <c r="E2120" t="s">
        <v>13</v>
      </c>
      <c r="F2120" t="s">
        <v>14</v>
      </c>
      <c r="G2120" t="s">
        <v>4645</v>
      </c>
      <c r="H2120" t="s">
        <v>4646</v>
      </c>
      <c r="P2120" s="2"/>
    </row>
    <row r="2121" spans="1:16" x14ac:dyDescent="0.25">
      <c r="A2121" t="s">
        <v>4647</v>
      </c>
      <c r="B2121" t="s">
        <v>4648</v>
      </c>
      <c r="C2121" t="s">
        <v>13</v>
      </c>
      <c r="D2121" t="s">
        <v>13</v>
      </c>
      <c r="E2121" t="s">
        <v>13</v>
      </c>
      <c r="F2121" t="s">
        <v>14</v>
      </c>
      <c r="G2121" t="s">
        <v>215</v>
      </c>
      <c r="H2121" t="s">
        <v>216</v>
      </c>
      <c r="P2121" s="2"/>
    </row>
    <row r="2122" spans="1:16" x14ac:dyDescent="0.25">
      <c r="A2122" t="s">
        <v>4649</v>
      </c>
      <c r="B2122" t="s">
        <v>4650</v>
      </c>
      <c r="C2122" t="s">
        <v>13</v>
      </c>
      <c r="D2122" t="s">
        <v>13</v>
      </c>
      <c r="E2122" t="s">
        <v>13</v>
      </c>
      <c r="F2122" t="s">
        <v>14</v>
      </c>
      <c r="G2122" t="s">
        <v>4651</v>
      </c>
      <c r="H2122" t="s">
        <v>4652</v>
      </c>
      <c r="P2122" s="2"/>
    </row>
    <row r="2123" spans="1:16" x14ac:dyDescent="0.25">
      <c r="A2123" t="s">
        <v>4653</v>
      </c>
      <c r="B2123" t="s">
        <v>4654</v>
      </c>
      <c r="C2123" t="s">
        <v>13</v>
      </c>
      <c r="D2123" t="s">
        <v>13</v>
      </c>
      <c r="E2123" t="s">
        <v>13</v>
      </c>
      <c r="F2123" t="s">
        <v>14</v>
      </c>
      <c r="G2123" t="s">
        <v>3748</v>
      </c>
      <c r="H2123" t="s">
        <v>3749</v>
      </c>
      <c r="P2123" s="2"/>
    </row>
    <row r="2124" spans="1:16" x14ac:dyDescent="0.25">
      <c r="A2124" t="s">
        <v>4655</v>
      </c>
      <c r="B2124" t="s">
        <v>4656</v>
      </c>
      <c r="C2124" t="s">
        <v>13</v>
      </c>
      <c r="D2124" t="s">
        <v>13</v>
      </c>
      <c r="E2124" t="s">
        <v>13</v>
      </c>
      <c r="F2124" t="s">
        <v>14</v>
      </c>
      <c r="G2124" t="s">
        <v>2164</v>
      </c>
      <c r="H2124" t="s">
        <v>2165</v>
      </c>
      <c r="P2124" s="2"/>
    </row>
    <row r="2125" spans="1:16" x14ac:dyDescent="0.25">
      <c r="A2125" t="s">
        <v>4657</v>
      </c>
      <c r="B2125" t="s">
        <v>4658</v>
      </c>
      <c r="C2125" t="s">
        <v>41</v>
      </c>
      <c r="D2125" t="s">
        <v>13</v>
      </c>
      <c r="E2125" t="s">
        <v>13</v>
      </c>
      <c r="F2125" t="s">
        <v>14</v>
      </c>
      <c r="G2125" t="s">
        <v>4659</v>
      </c>
      <c r="H2125" t="s">
        <v>4660</v>
      </c>
      <c r="P2125" s="2"/>
    </row>
    <row r="2126" spans="1:16" x14ac:dyDescent="0.25">
      <c r="A2126" t="s">
        <v>4661</v>
      </c>
      <c r="B2126" t="s">
        <v>4662</v>
      </c>
      <c r="C2126" t="s">
        <v>13</v>
      </c>
      <c r="D2126" t="s">
        <v>13</v>
      </c>
      <c r="E2126" t="s">
        <v>13</v>
      </c>
      <c r="F2126" t="s">
        <v>14</v>
      </c>
      <c r="G2126" t="s">
        <v>874</v>
      </c>
      <c r="H2126" t="s">
        <v>875</v>
      </c>
      <c r="P2126" s="2"/>
    </row>
    <row r="2127" spans="1:16" x14ac:dyDescent="0.25">
      <c r="A2127" t="s">
        <v>4663</v>
      </c>
      <c r="B2127" t="s">
        <v>4664</v>
      </c>
      <c r="C2127" t="s">
        <v>41</v>
      </c>
      <c r="D2127" t="s">
        <v>13</v>
      </c>
      <c r="E2127" t="s">
        <v>41</v>
      </c>
      <c r="F2127" t="s">
        <v>14</v>
      </c>
      <c r="G2127" t="s">
        <v>4665</v>
      </c>
      <c r="H2127" t="s">
        <v>4666</v>
      </c>
      <c r="P2127" s="2"/>
    </row>
    <row r="2128" spans="1:16" x14ac:dyDescent="0.25">
      <c r="A2128" t="s">
        <v>4667</v>
      </c>
      <c r="B2128" t="s">
        <v>4668</v>
      </c>
      <c r="C2128" t="s">
        <v>13</v>
      </c>
      <c r="D2128" t="s">
        <v>13</v>
      </c>
      <c r="E2128" t="s">
        <v>13</v>
      </c>
      <c r="F2128" t="s">
        <v>14</v>
      </c>
      <c r="G2128" t="s">
        <v>4669</v>
      </c>
      <c r="H2128" t="s">
        <v>4670</v>
      </c>
      <c r="P2128" s="2"/>
    </row>
    <row r="2129" spans="1:16" x14ac:dyDescent="0.25">
      <c r="A2129" t="s">
        <v>4667</v>
      </c>
      <c r="B2129" t="s">
        <v>4668</v>
      </c>
      <c r="C2129" t="s">
        <v>13</v>
      </c>
      <c r="D2129" t="s">
        <v>13</v>
      </c>
      <c r="E2129" t="s">
        <v>13</v>
      </c>
      <c r="F2129" t="s">
        <v>14</v>
      </c>
      <c r="G2129" t="s">
        <v>4671</v>
      </c>
      <c r="H2129" t="s">
        <v>4672</v>
      </c>
      <c r="P2129" s="2"/>
    </row>
    <row r="2130" spans="1:16" x14ac:dyDescent="0.25">
      <c r="A2130" t="s">
        <v>4673</v>
      </c>
      <c r="B2130" t="s">
        <v>4674</v>
      </c>
      <c r="C2130" t="s">
        <v>13</v>
      </c>
      <c r="D2130" t="s">
        <v>13</v>
      </c>
      <c r="E2130" t="s">
        <v>13</v>
      </c>
      <c r="F2130" t="s">
        <v>14</v>
      </c>
      <c r="G2130" t="s">
        <v>1071</v>
      </c>
      <c r="H2130" t="s">
        <v>1072</v>
      </c>
      <c r="P2130" s="2"/>
    </row>
    <row r="2131" spans="1:16" x14ac:dyDescent="0.25">
      <c r="A2131" t="s">
        <v>4673</v>
      </c>
      <c r="B2131" t="s">
        <v>4674</v>
      </c>
      <c r="C2131" t="s">
        <v>13</v>
      </c>
      <c r="D2131" t="s">
        <v>13</v>
      </c>
      <c r="E2131" t="s">
        <v>13</v>
      </c>
      <c r="F2131" t="s">
        <v>14</v>
      </c>
      <c r="G2131" t="s">
        <v>742</v>
      </c>
      <c r="H2131" t="s">
        <v>743</v>
      </c>
      <c r="P2131" s="2"/>
    </row>
    <row r="2132" spans="1:16" x14ac:dyDescent="0.25">
      <c r="A2132" t="s">
        <v>4673</v>
      </c>
      <c r="B2132" t="s">
        <v>4674</v>
      </c>
      <c r="C2132" t="s">
        <v>13</v>
      </c>
      <c r="D2132" t="s">
        <v>13</v>
      </c>
      <c r="E2132" t="s">
        <v>13</v>
      </c>
      <c r="F2132" t="s">
        <v>14</v>
      </c>
      <c r="G2132" t="s">
        <v>351</v>
      </c>
      <c r="H2132" t="s">
        <v>352</v>
      </c>
      <c r="P2132" s="2"/>
    </row>
    <row r="2133" spans="1:16" x14ac:dyDescent="0.25">
      <c r="A2133" t="s">
        <v>4675</v>
      </c>
      <c r="B2133" t="s">
        <v>4676</v>
      </c>
      <c r="C2133" t="s">
        <v>13</v>
      </c>
      <c r="D2133" t="s">
        <v>13</v>
      </c>
      <c r="E2133" t="s">
        <v>13</v>
      </c>
      <c r="F2133" t="s">
        <v>14</v>
      </c>
      <c r="G2133" t="s">
        <v>579</v>
      </c>
      <c r="H2133" t="s">
        <v>580</v>
      </c>
      <c r="P2133" s="2"/>
    </row>
    <row r="2134" spans="1:16" x14ac:dyDescent="0.25">
      <c r="A2134" t="s">
        <v>4675</v>
      </c>
      <c r="B2134" t="s">
        <v>4676</v>
      </c>
      <c r="C2134" t="s">
        <v>13</v>
      </c>
      <c r="D2134" t="s">
        <v>13</v>
      </c>
      <c r="E2134" t="s">
        <v>13</v>
      </c>
      <c r="F2134" t="s">
        <v>14</v>
      </c>
      <c r="G2134" t="s">
        <v>577</v>
      </c>
      <c r="H2134" t="s">
        <v>578</v>
      </c>
      <c r="P2134" s="2"/>
    </row>
    <row r="2135" spans="1:16" x14ac:dyDescent="0.25">
      <c r="A2135" t="s">
        <v>4677</v>
      </c>
      <c r="B2135" t="s">
        <v>4678</v>
      </c>
      <c r="C2135" t="s">
        <v>13</v>
      </c>
      <c r="D2135" t="s">
        <v>13</v>
      </c>
      <c r="E2135" t="s">
        <v>13</v>
      </c>
      <c r="F2135" t="s">
        <v>14</v>
      </c>
      <c r="G2135" t="s">
        <v>4679</v>
      </c>
      <c r="H2135" t="s">
        <v>4680</v>
      </c>
      <c r="P2135" s="2"/>
    </row>
    <row r="2136" spans="1:16" x14ac:dyDescent="0.25">
      <c r="A2136" t="s">
        <v>4681</v>
      </c>
      <c r="B2136" t="s">
        <v>480</v>
      </c>
      <c r="C2136" t="s">
        <v>13</v>
      </c>
      <c r="D2136" t="s">
        <v>13</v>
      </c>
      <c r="E2136" t="s">
        <v>13</v>
      </c>
      <c r="F2136" t="s">
        <v>14</v>
      </c>
      <c r="G2136" t="s">
        <v>1041</v>
      </c>
      <c r="H2136" t="s">
        <v>1042</v>
      </c>
      <c r="P2136" s="2"/>
    </row>
    <row r="2137" spans="1:16" x14ac:dyDescent="0.25">
      <c r="A2137" t="s">
        <v>4682</v>
      </c>
      <c r="B2137" t="s">
        <v>4683</v>
      </c>
      <c r="C2137" t="s">
        <v>13</v>
      </c>
      <c r="D2137" t="s">
        <v>13</v>
      </c>
      <c r="E2137" t="s">
        <v>13</v>
      </c>
      <c r="F2137" t="s">
        <v>14</v>
      </c>
      <c r="G2137" t="s">
        <v>4684</v>
      </c>
      <c r="H2137" t="s">
        <v>4685</v>
      </c>
      <c r="P2137" s="2"/>
    </row>
    <row r="2138" spans="1:16" x14ac:dyDescent="0.25">
      <c r="A2138" t="s">
        <v>4682</v>
      </c>
      <c r="B2138" t="s">
        <v>4683</v>
      </c>
      <c r="C2138" t="s">
        <v>13</v>
      </c>
      <c r="D2138" t="s">
        <v>13</v>
      </c>
      <c r="E2138" t="s">
        <v>13</v>
      </c>
      <c r="F2138" t="s">
        <v>14</v>
      </c>
      <c r="G2138" t="s">
        <v>4686</v>
      </c>
      <c r="H2138" t="s">
        <v>4687</v>
      </c>
      <c r="P2138" s="2"/>
    </row>
    <row r="2139" spans="1:16" x14ac:dyDescent="0.25">
      <c r="A2139" t="s">
        <v>4688</v>
      </c>
      <c r="B2139" t="s">
        <v>4689</v>
      </c>
      <c r="C2139" t="s">
        <v>13</v>
      </c>
      <c r="D2139" t="s">
        <v>13</v>
      </c>
      <c r="E2139" t="s">
        <v>13</v>
      </c>
      <c r="F2139" t="s">
        <v>14</v>
      </c>
      <c r="G2139" t="s">
        <v>4690</v>
      </c>
      <c r="H2139" t="s">
        <v>4691</v>
      </c>
      <c r="P2139" s="2"/>
    </row>
    <row r="2140" spans="1:16" x14ac:dyDescent="0.25">
      <c r="A2140" t="s">
        <v>4692</v>
      </c>
      <c r="B2140" t="s">
        <v>4693</v>
      </c>
      <c r="C2140" t="s">
        <v>13</v>
      </c>
      <c r="D2140" t="s">
        <v>13</v>
      </c>
      <c r="E2140" t="s">
        <v>41</v>
      </c>
      <c r="F2140" t="s">
        <v>14</v>
      </c>
      <c r="G2140" t="s">
        <v>2851</v>
      </c>
      <c r="H2140" t="s">
        <v>2852</v>
      </c>
      <c r="P2140" s="2"/>
    </row>
    <row r="2141" spans="1:16" x14ac:dyDescent="0.25">
      <c r="A2141" t="s">
        <v>4694</v>
      </c>
      <c r="B2141" t="s">
        <v>4695</v>
      </c>
      <c r="C2141" t="s">
        <v>13</v>
      </c>
      <c r="D2141" t="s">
        <v>13</v>
      </c>
      <c r="E2141" t="s">
        <v>13</v>
      </c>
      <c r="F2141" t="s">
        <v>14</v>
      </c>
      <c r="G2141" t="s">
        <v>1637</v>
      </c>
      <c r="H2141" t="s">
        <v>1638</v>
      </c>
      <c r="P2141" s="2"/>
    </row>
    <row r="2142" spans="1:16" x14ac:dyDescent="0.25">
      <c r="A2142" t="s">
        <v>4696</v>
      </c>
      <c r="B2142" t="s">
        <v>4697</v>
      </c>
      <c r="C2142" t="s">
        <v>13</v>
      </c>
      <c r="D2142" t="s">
        <v>13</v>
      </c>
      <c r="E2142" t="s">
        <v>13</v>
      </c>
      <c r="F2142" t="s">
        <v>14</v>
      </c>
      <c r="G2142" t="s">
        <v>237</v>
      </c>
      <c r="H2142" t="s">
        <v>238</v>
      </c>
      <c r="P2142" s="2"/>
    </row>
    <row r="2143" spans="1:16" x14ac:dyDescent="0.25">
      <c r="A2143" t="s">
        <v>4696</v>
      </c>
      <c r="B2143" t="s">
        <v>4697</v>
      </c>
      <c r="C2143" t="s">
        <v>13</v>
      </c>
      <c r="D2143" t="s">
        <v>13</v>
      </c>
      <c r="E2143" t="s">
        <v>13</v>
      </c>
      <c r="F2143" t="s">
        <v>14</v>
      </c>
      <c r="G2143" t="s">
        <v>241</v>
      </c>
      <c r="H2143" t="s">
        <v>242</v>
      </c>
      <c r="P2143" s="2"/>
    </row>
    <row r="2144" spans="1:16" x14ac:dyDescent="0.25">
      <c r="A2144" t="s">
        <v>4696</v>
      </c>
      <c r="B2144" t="s">
        <v>4697</v>
      </c>
      <c r="C2144" t="s">
        <v>13</v>
      </c>
      <c r="D2144" t="s">
        <v>13</v>
      </c>
      <c r="E2144" t="s">
        <v>13</v>
      </c>
      <c r="F2144" t="s">
        <v>14</v>
      </c>
      <c r="G2144" t="s">
        <v>62</v>
      </c>
      <c r="H2144" t="s">
        <v>63</v>
      </c>
      <c r="P2144" s="2"/>
    </row>
    <row r="2145" spans="1:16" x14ac:dyDescent="0.25">
      <c r="A2145" t="s">
        <v>4698</v>
      </c>
      <c r="B2145" t="s">
        <v>4699</v>
      </c>
      <c r="C2145" t="s">
        <v>13</v>
      </c>
      <c r="D2145" t="s">
        <v>13</v>
      </c>
      <c r="E2145" t="s">
        <v>13</v>
      </c>
      <c r="F2145" t="s">
        <v>14</v>
      </c>
      <c r="G2145" t="s">
        <v>431</v>
      </c>
      <c r="H2145" t="s">
        <v>204</v>
      </c>
      <c r="P2145" s="2"/>
    </row>
    <row r="2146" spans="1:16" x14ac:dyDescent="0.25">
      <c r="A2146" t="s">
        <v>4700</v>
      </c>
      <c r="B2146" t="s">
        <v>4699</v>
      </c>
      <c r="C2146" t="s">
        <v>13</v>
      </c>
      <c r="D2146" t="s">
        <v>13</v>
      </c>
      <c r="E2146" t="s">
        <v>13</v>
      </c>
      <c r="F2146" t="s">
        <v>14</v>
      </c>
      <c r="G2146" t="s">
        <v>201</v>
      </c>
      <c r="H2146" t="s">
        <v>202</v>
      </c>
      <c r="P2146" s="2"/>
    </row>
    <row r="2147" spans="1:16" x14ac:dyDescent="0.25">
      <c r="A2147" t="s">
        <v>4701</v>
      </c>
      <c r="B2147" t="s">
        <v>4702</v>
      </c>
      <c r="C2147" t="s">
        <v>13</v>
      </c>
      <c r="D2147" t="s">
        <v>13</v>
      </c>
      <c r="E2147" t="s">
        <v>13</v>
      </c>
      <c r="F2147" t="s">
        <v>14</v>
      </c>
      <c r="G2147" t="s">
        <v>545</v>
      </c>
      <c r="H2147" t="s">
        <v>546</v>
      </c>
      <c r="P2147" s="2"/>
    </row>
    <row r="2148" spans="1:16" x14ac:dyDescent="0.25">
      <c r="A2148" t="s">
        <v>4703</v>
      </c>
      <c r="B2148" t="s">
        <v>4704</v>
      </c>
      <c r="C2148" t="s">
        <v>13</v>
      </c>
      <c r="D2148" t="s">
        <v>41</v>
      </c>
      <c r="E2148" t="s">
        <v>41</v>
      </c>
      <c r="F2148" t="s">
        <v>14</v>
      </c>
      <c r="G2148" t="s">
        <v>4705</v>
      </c>
      <c r="H2148" t="s">
        <v>4706</v>
      </c>
      <c r="P2148" s="2"/>
    </row>
    <row r="2149" spans="1:16" x14ac:dyDescent="0.25">
      <c r="A2149" t="s">
        <v>4707</v>
      </c>
      <c r="B2149" t="s">
        <v>4708</v>
      </c>
      <c r="C2149" t="s">
        <v>13</v>
      </c>
      <c r="D2149" t="s">
        <v>13</v>
      </c>
      <c r="E2149" t="s">
        <v>13</v>
      </c>
      <c r="F2149" t="s">
        <v>14</v>
      </c>
      <c r="G2149" t="s">
        <v>493</v>
      </c>
      <c r="H2149" t="s">
        <v>494</v>
      </c>
      <c r="P2149" s="2"/>
    </row>
    <row r="2150" spans="1:16" x14ac:dyDescent="0.25">
      <c r="A2150" t="s">
        <v>4707</v>
      </c>
      <c r="B2150" t="s">
        <v>4708</v>
      </c>
      <c r="C2150" t="s">
        <v>13</v>
      </c>
      <c r="D2150" t="s">
        <v>13</v>
      </c>
      <c r="E2150" t="s">
        <v>13</v>
      </c>
      <c r="F2150" t="s">
        <v>14</v>
      </c>
      <c r="G2150" t="s">
        <v>2994</v>
      </c>
      <c r="H2150" t="s">
        <v>2995</v>
      </c>
      <c r="P2150" s="2"/>
    </row>
    <row r="2151" spans="1:16" x14ac:dyDescent="0.25">
      <c r="A2151" t="s">
        <v>4707</v>
      </c>
      <c r="B2151" t="s">
        <v>4708</v>
      </c>
      <c r="C2151" t="s">
        <v>13</v>
      </c>
      <c r="D2151" t="s">
        <v>41</v>
      </c>
      <c r="E2151" t="s">
        <v>41</v>
      </c>
      <c r="F2151" t="s">
        <v>14</v>
      </c>
      <c r="G2151" t="s">
        <v>649</v>
      </c>
      <c r="H2151" t="s">
        <v>650</v>
      </c>
      <c r="P2151" s="2"/>
    </row>
    <row r="2152" spans="1:16" x14ac:dyDescent="0.25">
      <c r="A2152" t="s">
        <v>4709</v>
      </c>
      <c r="B2152" t="s">
        <v>4710</v>
      </c>
      <c r="C2152" t="s">
        <v>13</v>
      </c>
      <c r="D2152" t="s">
        <v>13</v>
      </c>
      <c r="E2152" t="s">
        <v>13</v>
      </c>
      <c r="F2152" t="s">
        <v>14</v>
      </c>
      <c r="G2152" t="s">
        <v>4711</v>
      </c>
      <c r="H2152" t="s">
        <v>4712</v>
      </c>
      <c r="P2152" s="2"/>
    </row>
    <row r="2153" spans="1:16" x14ac:dyDescent="0.25">
      <c r="A2153" t="s">
        <v>4709</v>
      </c>
      <c r="B2153" t="s">
        <v>4710</v>
      </c>
      <c r="C2153" t="s">
        <v>13</v>
      </c>
      <c r="D2153" t="s">
        <v>13</v>
      </c>
      <c r="E2153" t="s">
        <v>13</v>
      </c>
      <c r="F2153" t="s">
        <v>14</v>
      </c>
      <c r="G2153" t="s">
        <v>4713</v>
      </c>
      <c r="H2153" t="s">
        <v>4714</v>
      </c>
      <c r="P2153" s="2"/>
    </row>
    <row r="2154" spans="1:16" x14ac:dyDescent="0.25">
      <c r="A2154" t="s">
        <v>4709</v>
      </c>
      <c r="B2154" t="s">
        <v>4710</v>
      </c>
      <c r="C2154" t="s">
        <v>13</v>
      </c>
      <c r="D2154" t="s">
        <v>13</v>
      </c>
      <c r="E2154" t="s">
        <v>13</v>
      </c>
      <c r="F2154" t="s">
        <v>14</v>
      </c>
      <c r="G2154" t="s">
        <v>4715</v>
      </c>
      <c r="H2154" t="s">
        <v>4716</v>
      </c>
      <c r="P2154" s="2"/>
    </row>
    <row r="2155" spans="1:16" x14ac:dyDescent="0.25">
      <c r="A2155" t="s">
        <v>4709</v>
      </c>
      <c r="B2155" t="s">
        <v>4710</v>
      </c>
      <c r="C2155" t="s">
        <v>13</v>
      </c>
      <c r="D2155" t="s">
        <v>13</v>
      </c>
      <c r="E2155" t="s">
        <v>13</v>
      </c>
      <c r="F2155" t="s">
        <v>14</v>
      </c>
      <c r="G2155" t="s">
        <v>4717</v>
      </c>
      <c r="H2155" t="s">
        <v>4718</v>
      </c>
      <c r="P2155" s="2"/>
    </row>
    <row r="2156" spans="1:16" x14ac:dyDescent="0.25">
      <c r="A2156" t="s">
        <v>4709</v>
      </c>
      <c r="B2156" t="s">
        <v>4710</v>
      </c>
      <c r="C2156" t="s">
        <v>13</v>
      </c>
      <c r="D2156" t="s">
        <v>13</v>
      </c>
      <c r="E2156" t="s">
        <v>13</v>
      </c>
      <c r="F2156" t="s">
        <v>14</v>
      </c>
      <c r="G2156" t="s">
        <v>4719</v>
      </c>
      <c r="H2156" t="s">
        <v>4720</v>
      </c>
      <c r="P2156" s="2"/>
    </row>
    <row r="2157" spans="1:16" x14ac:dyDescent="0.25">
      <c r="A2157" t="s">
        <v>4709</v>
      </c>
      <c r="B2157" t="s">
        <v>4710</v>
      </c>
      <c r="C2157" t="s">
        <v>13</v>
      </c>
      <c r="D2157" t="s">
        <v>13</v>
      </c>
      <c r="E2157" t="s">
        <v>13</v>
      </c>
      <c r="F2157" t="s">
        <v>14</v>
      </c>
      <c r="G2157" t="s">
        <v>4721</v>
      </c>
      <c r="H2157" t="s">
        <v>4722</v>
      </c>
      <c r="P2157" s="2"/>
    </row>
    <row r="2158" spans="1:16" x14ac:dyDescent="0.25">
      <c r="A2158" t="s">
        <v>4709</v>
      </c>
      <c r="B2158" t="s">
        <v>4710</v>
      </c>
      <c r="C2158" t="s">
        <v>13</v>
      </c>
      <c r="D2158" t="s">
        <v>13</v>
      </c>
      <c r="E2158" t="s">
        <v>13</v>
      </c>
      <c r="F2158" t="s">
        <v>14</v>
      </c>
      <c r="G2158" t="s">
        <v>4723</v>
      </c>
      <c r="H2158" t="s">
        <v>4724</v>
      </c>
      <c r="P2158" s="2"/>
    </row>
    <row r="2159" spans="1:16" x14ac:dyDescent="0.25">
      <c r="A2159" t="s">
        <v>4709</v>
      </c>
      <c r="B2159" t="s">
        <v>4710</v>
      </c>
      <c r="C2159" t="s">
        <v>13</v>
      </c>
      <c r="D2159" t="s">
        <v>41</v>
      </c>
      <c r="E2159" t="s">
        <v>41</v>
      </c>
      <c r="F2159" t="s">
        <v>14</v>
      </c>
      <c r="G2159" t="s">
        <v>4725</v>
      </c>
      <c r="H2159" t="s">
        <v>4726</v>
      </c>
      <c r="P2159" s="2"/>
    </row>
    <row r="2160" spans="1:16" x14ac:dyDescent="0.25">
      <c r="A2160" t="s">
        <v>4709</v>
      </c>
      <c r="B2160" t="s">
        <v>4710</v>
      </c>
      <c r="C2160" t="s">
        <v>13</v>
      </c>
      <c r="D2160" t="s">
        <v>13</v>
      </c>
      <c r="E2160" t="s">
        <v>13</v>
      </c>
      <c r="F2160" t="s">
        <v>14</v>
      </c>
      <c r="G2160" t="s">
        <v>4727</v>
      </c>
      <c r="H2160" t="s">
        <v>4728</v>
      </c>
      <c r="P2160" s="2"/>
    </row>
    <row r="2161" spans="1:16" x14ac:dyDescent="0.25">
      <c r="A2161" t="s">
        <v>4709</v>
      </c>
      <c r="B2161" t="s">
        <v>4710</v>
      </c>
      <c r="C2161" t="s">
        <v>13</v>
      </c>
      <c r="D2161" t="s">
        <v>13</v>
      </c>
      <c r="E2161" t="s">
        <v>13</v>
      </c>
      <c r="F2161" t="s">
        <v>14</v>
      </c>
      <c r="G2161" t="s">
        <v>4729</v>
      </c>
      <c r="H2161" t="s">
        <v>4730</v>
      </c>
      <c r="P2161" s="2"/>
    </row>
    <row r="2162" spans="1:16" x14ac:dyDescent="0.25">
      <c r="A2162" t="s">
        <v>4709</v>
      </c>
      <c r="B2162" t="s">
        <v>4710</v>
      </c>
      <c r="C2162" t="s">
        <v>13</v>
      </c>
      <c r="D2162" t="s">
        <v>13</v>
      </c>
      <c r="E2162" t="s">
        <v>13</v>
      </c>
      <c r="F2162" t="s">
        <v>14</v>
      </c>
      <c r="G2162" t="s">
        <v>4731</v>
      </c>
      <c r="H2162" t="s">
        <v>4732</v>
      </c>
      <c r="P2162" s="2"/>
    </row>
    <row r="2163" spans="1:16" x14ac:dyDescent="0.25">
      <c r="A2163" t="s">
        <v>4709</v>
      </c>
      <c r="B2163" t="s">
        <v>4710</v>
      </c>
      <c r="C2163" t="s">
        <v>13</v>
      </c>
      <c r="D2163" t="s">
        <v>41</v>
      </c>
      <c r="E2163" t="s">
        <v>41</v>
      </c>
      <c r="F2163" t="s">
        <v>14</v>
      </c>
      <c r="G2163" t="s">
        <v>4733</v>
      </c>
      <c r="H2163" t="s">
        <v>4734</v>
      </c>
      <c r="P2163" s="2"/>
    </row>
    <row r="2164" spans="1:16" x14ac:dyDescent="0.25">
      <c r="A2164" t="s">
        <v>4709</v>
      </c>
      <c r="B2164" t="s">
        <v>4710</v>
      </c>
      <c r="C2164" t="s">
        <v>13</v>
      </c>
      <c r="D2164" t="s">
        <v>41</v>
      </c>
      <c r="E2164" t="s">
        <v>41</v>
      </c>
      <c r="F2164" t="s">
        <v>14</v>
      </c>
      <c r="G2164" t="s">
        <v>4735</v>
      </c>
      <c r="H2164" t="s">
        <v>4736</v>
      </c>
      <c r="P2164" s="2"/>
    </row>
    <row r="2165" spans="1:16" x14ac:dyDescent="0.25">
      <c r="A2165" t="s">
        <v>4709</v>
      </c>
      <c r="B2165" t="s">
        <v>4710</v>
      </c>
      <c r="C2165" t="s">
        <v>13</v>
      </c>
      <c r="D2165" t="s">
        <v>41</v>
      </c>
      <c r="E2165" t="s">
        <v>41</v>
      </c>
      <c r="F2165" t="s">
        <v>14</v>
      </c>
      <c r="G2165" t="s">
        <v>4737</v>
      </c>
      <c r="H2165" t="s">
        <v>4738</v>
      </c>
      <c r="P2165" s="2"/>
    </row>
    <row r="2166" spans="1:16" x14ac:dyDescent="0.25">
      <c r="A2166" t="s">
        <v>4709</v>
      </c>
      <c r="B2166" t="s">
        <v>4710</v>
      </c>
      <c r="C2166" t="s">
        <v>13</v>
      </c>
      <c r="D2166" t="s">
        <v>41</v>
      </c>
      <c r="E2166" t="s">
        <v>41</v>
      </c>
      <c r="F2166" t="s">
        <v>14</v>
      </c>
      <c r="G2166" t="s">
        <v>4739</v>
      </c>
      <c r="H2166" t="s">
        <v>4740</v>
      </c>
      <c r="P2166" s="2"/>
    </row>
    <row r="2167" spans="1:16" x14ac:dyDescent="0.25">
      <c r="A2167" t="s">
        <v>4709</v>
      </c>
      <c r="B2167" t="s">
        <v>4710</v>
      </c>
      <c r="C2167" t="s">
        <v>13</v>
      </c>
      <c r="D2167" t="s">
        <v>41</v>
      </c>
      <c r="E2167" t="s">
        <v>41</v>
      </c>
      <c r="F2167" t="s">
        <v>14</v>
      </c>
      <c r="G2167" t="s">
        <v>4741</v>
      </c>
      <c r="H2167" t="s">
        <v>4742</v>
      </c>
      <c r="P2167" s="2"/>
    </row>
    <row r="2168" spans="1:16" x14ac:dyDescent="0.25">
      <c r="A2168" t="s">
        <v>4709</v>
      </c>
      <c r="B2168" t="s">
        <v>4710</v>
      </c>
      <c r="C2168" t="s">
        <v>13</v>
      </c>
      <c r="D2168" t="s">
        <v>41</v>
      </c>
      <c r="E2168" t="s">
        <v>41</v>
      </c>
      <c r="F2168" t="s">
        <v>14</v>
      </c>
      <c r="G2168" t="s">
        <v>4743</v>
      </c>
      <c r="H2168" t="s">
        <v>4744</v>
      </c>
      <c r="P2168" s="2"/>
    </row>
    <row r="2169" spans="1:16" x14ac:dyDescent="0.25">
      <c r="A2169" t="s">
        <v>4745</v>
      </c>
      <c r="B2169" t="s">
        <v>4746</v>
      </c>
      <c r="C2169" t="s">
        <v>13</v>
      </c>
      <c r="D2169" t="s">
        <v>13</v>
      </c>
      <c r="E2169" t="s">
        <v>41</v>
      </c>
      <c r="F2169" t="s">
        <v>14</v>
      </c>
      <c r="G2169" t="s">
        <v>4747</v>
      </c>
      <c r="H2169" t="s">
        <v>4748</v>
      </c>
      <c r="P2169" s="2"/>
    </row>
    <row r="2170" spans="1:16" x14ac:dyDescent="0.25">
      <c r="A2170" t="s">
        <v>4749</v>
      </c>
      <c r="B2170" t="s">
        <v>4750</v>
      </c>
      <c r="C2170" t="s">
        <v>13</v>
      </c>
      <c r="D2170" t="s">
        <v>13</v>
      </c>
      <c r="E2170" t="s">
        <v>13</v>
      </c>
      <c r="F2170" t="s">
        <v>14</v>
      </c>
      <c r="G2170" t="s">
        <v>4751</v>
      </c>
      <c r="H2170" t="s">
        <v>4752</v>
      </c>
      <c r="P2170" s="2"/>
    </row>
    <row r="2171" spans="1:16" x14ac:dyDescent="0.25">
      <c r="A2171" t="s">
        <v>4749</v>
      </c>
      <c r="B2171" t="s">
        <v>4750</v>
      </c>
      <c r="C2171" t="s">
        <v>13</v>
      </c>
      <c r="D2171" t="s">
        <v>13</v>
      </c>
      <c r="E2171" t="s">
        <v>13</v>
      </c>
      <c r="F2171" t="s">
        <v>14</v>
      </c>
      <c r="G2171" t="s">
        <v>4753</v>
      </c>
      <c r="H2171" t="s">
        <v>4754</v>
      </c>
      <c r="P2171" s="2"/>
    </row>
    <row r="2172" spans="1:16" x14ac:dyDescent="0.25">
      <c r="A2172" t="s">
        <v>4755</v>
      </c>
      <c r="B2172" t="s">
        <v>4756</v>
      </c>
      <c r="C2172" t="s">
        <v>13</v>
      </c>
      <c r="D2172" t="s">
        <v>13</v>
      </c>
      <c r="E2172" t="s">
        <v>13</v>
      </c>
      <c r="F2172" t="s">
        <v>14</v>
      </c>
      <c r="G2172" t="s">
        <v>2897</v>
      </c>
      <c r="H2172" t="s">
        <v>1182</v>
      </c>
      <c r="P2172" s="2"/>
    </row>
    <row r="2173" spans="1:16" x14ac:dyDescent="0.25">
      <c r="A2173" t="s">
        <v>4757</v>
      </c>
      <c r="B2173" t="s">
        <v>4758</v>
      </c>
      <c r="C2173" t="s">
        <v>13</v>
      </c>
      <c r="D2173" t="s">
        <v>41</v>
      </c>
      <c r="E2173" t="s">
        <v>41</v>
      </c>
      <c r="F2173" t="s">
        <v>14</v>
      </c>
      <c r="G2173" t="s">
        <v>4759</v>
      </c>
      <c r="H2173" t="s">
        <v>4760</v>
      </c>
      <c r="P2173" s="2"/>
    </row>
    <row r="2174" spans="1:16" x14ac:dyDescent="0.25">
      <c r="A2174" t="s">
        <v>4757</v>
      </c>
      <c r="B2174" t="s">
        <v>4758</v>
      </c>
      <c r="C2174" t="s">
        <v>13</v>
      </c>
      <c r="D2174" t="s">
        <v>41</v>
      </c>
      <c r="E2174" t="s">
        <v>41</v>
      </c>
      <c r="F2174" t="s">
        <v>14</v>
      </c>
      <c r="G2174" t="s">
        <v>4761</v>
      </c>
      <c r="H2174" t="s">
        <v>4762</v>
      </c>
      <c r="P2174" s="2"/>
    </row>
    <row r="2175" spans="1:16" x14ac:dyDescent="0.25">
      <c r="A2175" t="s">
        <v>4757</v>
      </c>
      <c r="B2175" t="s">
        <v>4758</v>
      </c>
      <c r="C2175" t="s">
        <v>13</v>
      </c>
      <c r="D2175" t="s">
        <v>41</v>
      </c>
      <c r="E2175" t="s">
        <v>41</v>
      </c>
      <c r="F2175" t="s">
        <v>14</v>
      </c>
      <c r="G2175" t="s">
        <v>4763</v>
      </c>
      <c r="H2175" t="s">
        <v>4764</v>
      </c>
      <c r="P2175" s="2"/>
    </row>
    <row r="2176" spans="1:16" x14ac:dyDescent="0.25">
      <c r="A2176" t="s">
        <v>4757</v>
      </c>
      <c r="B2176" t="s">
        <v>4758</v>
      </c>
      <c r="C2176" t="s">
        <v>13</v>
      </c>
      <c r="D2176" t="s">
        <v>41</v>
      </c>
      <c r="E2176" t="s">
        <v>41</v>
      </c>
      <c r="F2176" t="s">
        <v>14</v>
      </c>
      <c r="G2176" t="s">
        <v>4765</v>
      </c>
      <c r="H2176" t="s">
        <v>4766</v>
      </c>
      <c r="P2176" s="2"/>
    </row>
    <row r="2177" spans="1:16" x14ac:dyDescent="0.25">
      <c r="A2177" t="s">
        <v>4757</v>
      </c>
      <c r="B2177" t="s">
        <v>4758</v>
      </c>
      <c r="C2177" t="s">
        <v>13</v>
      </c>
      <c r="D2177" t="s">
        <v>41</v>
      </c>
      <c r="E2177" t="s">
        <v>41</v>
      </c>
      <c r="F2177" t="s">
        <v>14</v>
      </c>
      <c r="G2177" t="s">
        <v>4767</v>
      </c>
      <c r="H2177" t="s">
        <v>4768</v>
      </c>
      <c r="P2177" s="2"/>
    </row>
    <row r="2178" spans="1:16" x14ac:dyDescent="0.25">
      <c r="A2178" t="s">
        <v>4757</v>
      </c>
      <c r="B2178" t="s">
        <v>4758</v>
      </c>
      <c r="C2178" t="s">
        <v>13</v>
      </c>
      <c r="D2178" t="s">
        <v>41</v>
      </c>
      <c r="E2178" t="s">
        <v>41</v>
      </c>
      <c r="F2178" t="s">
        <v>14</v>
      </c>
      <c r="G2178" t="s">
        <v>4769</v>
      </c>
      <c r="H2178" t="s">
        <v>4770</v>
      </c>
      <c r="P2178" s="2"/>
    </row>
    <row r="2179" spans="1:16" x14ac:dyDescent="0.25">
      <c r="A2179" t="s">
        <v>4757</v>
      </c>
      <c r="B2179" t="s">
        <v>4758</v>
      </c>
      <c r="C2179" t="s">
        <v>13</v>
      </c>
      <c r="D2179" t="s">
        <v>13</v>
      </c>
      <c r="E2179" t="s">
        <v>41</v>
      </c>
      <c r="F2179" t="s">
        <v>14</v>
      </c>
      <c r="G2179" t="s">
        <v>4771</v>
      </c>
      <c r="H2179" t="s">
        <v>4772</v>
      </c>
      <c r="P2179" s="2"/>
    </row>
    <row r="2180" spans="1:16" x14ac:dyDescent="0.25">
      <c r="A2180" t="s">
        <v>4757</v>
      </c>
      <c r="B2180" t="s">
        <v>4758</v>
      </c>
      <c r="C2180" t="s">
        <v>13</v>
      </c>
      <c r="D2180" t="s">
        <v>13</v>
      </c>
      <c r="E2180" t="s">
        <v>41</v>
      </c>
      <c r="F2180" t="s">
        <v>14</v>
      </c>
      <c r="G2180" t="s">
        <v>4773</v>
      </c>
      <c r="H2180" t="s">
        <v>4774</v>
      </c>
      <c r="P2180" s="2"/>
    </row>
    <row r="2181" spans="1:16" x14ac:dyDescent="0.25">
      <c r="A2181" t="s">
        <v>4757</v>
      </c>
      <c r="B2181" t="s">
        <v>4758</v>
      </c>
      <c r="C2181" t="s">
        <v>13</v>
      </c>
      <c r="D2181" t="s">
        <v>41</v>
      </c>
      <c r="E2181" t="s">
        <v>41</v>
      </c>
      <c r="F2181" t="s">
        <v>14</v>
      </c>
      <c r="G2181" t="s">
        <v>4775</v>
      </c>
      <c r="H2181" t="s">
        <v>4776</v>
      </c>
      <c r="P2181" s="2"/>
    </row>
    <row r="2182" spans="1:16" x14ac:dyDescent="0.25">
      <c r="A2182" t="s">
        <v>4757</v>
      </c>
      <c r="B2182" t="s">
        <v>4758</v>
      </c>
      <c r="C2182" t="s">
        <v>13</v>
      </c>
      <c r="D2182" t="s">
        <v>13</v>
      </c>
      <c r="E2182" t="s">
        <v>41</v>
      </c>
      <c r="F2182" t="s">
        <v>14</v>
      </c>
      <c r="G2182" t="s">
        <v>4777</v>
      </c>
      <c r="H2182" t="s">
        <v>4778</v>
      </c>
      <c r="P2182" s="2"/>
    </row>
    <row r="2183" spans="1:16" x14ac:dyDescent="0.25">
      <c r="A2183" t="s">
        <v>4757</v>
      </c>
      <c r="B2183" t="s">
        <v>4758</v>
      </c>
      <c r="C2183" t="s">
        <v>13</v>
      </c>
      <c r="D2183" t="s">
        <v>13</v>
      </c>
      <c r="E2183" t="s">
        <v>41</v>
      </c>
      <c r="F2183" t="s">
        <v>14</v>
      </c>
      <c r="G2183" t="s">
        <v>4779</v>
      </c>
      <c r="H2183" t="s">
        <v>4780</v>
      </c>
      <c r="P2183" s="2"/>
    </row>
    <row r="2184" spans="1:16" x14ac:dyDescent="0.25">
      <c r="A2184" t="s">
        <v>4757</v>
      </c>
      <c r="B2184" t="s">
        <v>4758</v>
      </c>
      <c r="C2184" t="s">
        <v>13</v>
      </c>
      <c r="D2184" t="s">
        <v>13</v>
      </c>
      <c r="E2184" t="s">
        <v>41</v>
      </c>
      <c r="F2184" t="s">
        <v>14</v>
      </c>
      <c r="G2184" t="s">
        <v>4781</v>
      </c>
      <c r="H2184" t="s">
        <v>4782</v>
      </c>
      <c r="P2184" s="2"/>
    </row>
    <row r="2185" spans="1:16" x14ac:dyDescent="0.25">
      <c r="A2185" t="s">
        <v>4757</v>
      </c>
      <c r="B2185" t="s">
        <v>4758</v>
      </c>
      <c r="C2185" t="s">
        <v>13</v>
      </c>
      <c r="D2185" t="s">
        <v>13</v>
      </c>
      <c r="E2185" t="s">
        <v>41</v>
      </c>
      <c r="F2185" t="s">
        <v>14</v>
      </c>
      <c r="G2185" t="s">
        <v>4783</v>
      </c>
      <c r="H2185" t="s">
        <v>4784</v>
      </c>
      <c r="P2185" s="2"/>
    </row>
    <row r="2186" spans="1:16" x14ac:dyDescent="0.25">
      <c r="A2186" t="s">
        <v>4757</v>
      </c>
      <c r="B2186" t="s">
        <v>4758</v>
      </c>
      <c r="C2186" t="s">
        <v>13</v>
      </c>
      <c r="D2186" t="s">
        <v>41</v>
      </c>
      <c r="E2186" t="s">
        <v>41</v>
      </c>
      <c r="F2186" t="s">
        <v>14</v>
      </c>
      <c r="G2186" t="s">
        <v>4785</v>
      </c>
      <c r="H2186" t="s">
        <v>4786</v>
      </c>
      <c r="P2186" s="2"/>
    </row>
    <row r="2187" spans="1:16" x14ac:dyDescent="0.25">
      <c r="A2187" t="s">
        <v>4757</v>
      </c>
      <c r="B2187" t="s">
        <v>4758</v>
      </c>
      <c r="C2187" t="s">
        <v>41</v>
      </c>
      <c r="D2187" t="s">
        <v>41</v>
      </c>
      <c r="E2187" t="s">
        <v>41</v>
      </c>
      <c r="F2187" t="s">
        <v>14</v>
      </c>
      <c r="G2187" t="s">
        <v>4787</v>
      </c>
      <c r="H2187" t="s">
        <v>4788</v>
      </c>
      <c r="P2187" s="2"/>
    </row>
    <row r="2188" spans="1:16" x14ac:dyDescent="0.25">
      <c r="A2188" t="s">
        <v>4789</v>
      </c>
      <c r="B2188" t="s">
        <v>4790</v>
      </c>
      <c r="C2188" t="s">
        <v>13</v>
      </c>
      <c r="D2188" t="s">
        <v>13</v>
      </c>
      <c r="E2188" t="s">
        <v>13</v>
      </c>
      <c r="F2188" t="s">
        <v>14</v>
      </c>
      <c r="G2188" t="s">
        <v>4791</v>
      </c>
      <c r="H2188" t="s">
        <v>4792</v>
      </c>
      <c r="P2188" s="2"/>
    </row>
    <row r="2189" spans="1:16" x14ac:dyDescent="0.25">
      <c r="A2189" t="s">
        <v>4789</v>
      </c>
      <c r="B2189" t="s">
        <v>4790</v>
      </c>
      <c r="C2189" t="s">
        <v>41</v>
      </c>
      <c r="D2189" t="s">
        <v>13</v>
      </c>
      <c r="E2189" t="s">
        <v>13</v>
      </c>
      <c r="F2189" t="s">
        <v>14</v>
      </c>
      <c r="G2189" t="s">
        <v>4793</v>
      </c>
      <c r="H2189" t="s">
        <v>4794</v>
      </c>
      <c r="P2189" s="2"/>
    </row>
    <row r="2190" spans="1:16" x14ac:dyDescent="0.25">
      <c r="A2190" t="s">
        <v>4795</v>
      </c>
      <c r="B2190" t="s">
        <v>4796</v>
      </c>
      <c r="C2190" t="s">
        <v>13</v>
      </c>
      <c r="D2190" t="s">
        <v>13</v>
      </c>
      <c r="E2190" t="s">
        <v>13</v>
      </c>
      <c r="F2190" t="s">
        <v>14</v>
      </c>
      <c r="G2190" t="s">
        <v>4797</v>
      </c>
      <c r="H2190" t="s">
        <v>4798</v>
      </c>
      <c r="P2190" s="2"/>
    </row>
    <row r="2191" spans="1:16" x14ac:dyDescent="0.25">
      <c r="A2191" t="s">
        <v>4799</v>
      </c>
      <c r="B2191" t="s">
        <v>4800</v>
      </c>
      <c r="C2191" t="s">
        <v>13</v>
      </c>
      <c r="D2191" t="s">
        <v>13</v>
      </c>
      <c r="E2191" t="s">
        <v>13</v>
      </c>
      <c r="F2191" t="s">
        <v>14</v>
      </c>
      <c r="G2191" t="s">
        <v>3785</v>
      </c>
      <c r="H2191" t="s">
        <v>3786</v>
      </c>
      <c r="P2191" s="2"/>
    </row>
    <row r="2192" spans="1:16" x14ac:dyDescent="0.25">
      <c r="A2192" t="s">
        <v>4799</v>
      </c>
      <c r="B2192" t="s">
        <v>4800</v>
      </c>
      <c r="C2192" t="s">
        <v>13</v>
      </c>
      <c r="D2192" t="s">
        <v>13</v>
      </c>
      <c r="E2192" t="s">
        <v>13</v>
      </c>
      <c r="F2192" t="s">
        <v>14</v>
      </c>
      <c r="G2192" t="s">
        <v>3783</v>
      </c>
      <c r="H2192" t="s">
        <v>3784</v>
      </c>
      <c r="P2192" s="2"/>
    </row>
    <row r="2193" spans="1:16" x14ac:dyDescent="0.25">
      <c r="A2193" t="s">
        <v>4801</v>
      </c>
      <c r="B2193" t="s">
        <v>4802</v>
      </c>
      <c r="C2193" t="s">
        <v>13</v>
      </c>
      <c r="D2193" t="s">
        <v>13</v>
      </c>
      <c r="E2193" t="s">
        <v>13</v>
      </c>
      <c r="F2193" t="s">
        <v>14</v>
      </c>
      <c r="G2193" t="s">
        <v>178</v>
      </c>
      <c r="H2193" t="s">
        <v>179</v>
      </c>
      <c r="P2193" s="2"/>
    </row>
    <row r="2194" spans="1:16" x14ac:dyDescent="0.25">
      <c r="A2194" t="s">
        <v>4801</v>
      </c>
      <c r="B2194" t="s">
        <v>4802</v>
      </c>
      <c r="C2194" t="s">
        <v>13</v>
      </c>
      <c r="D2194" t="s">
        <v>13</v>
      </c>
      <c r="E2194" t="s">
        <v>41</v>
      </c>
      <c r="F2194" t="s">
        <v>14</v>
      </c>
      <c r="G2194" t="s">
        <v>323</v>
      </c>
      <c r="H2194" t="s">
        <v>324</v>
      </c>
      <c r="P2194" s="2"/>
    </row>
    <row r="2195" spans="1:16" x14ac:dyDescent="0.25">
      <c r="A2195" t="s">
        <v>4803</v>
      </c>
      <c r="B2195" t="s">
        <v>4804</v>
      </c>
      <c r="C2195" t="s">
        <v>13</v>
      </c>
      <c r="D2195" t="s">
        <v>13</v>
      </c>
      <c r="E2195" t="s">
        <v>13</v>
      </c>
      <c r="F2195" t="s">
        <v>14</v>
      </c>
      <c r="G2195" t="s">
        <v>886</v>
      </c>
      <c r="H2195" t="s">
        <v>887</v>
      </c>
      <c r="P2195" s="2"/>
    </row>
    <row r="2196" spans="1:16" x14ac:dyDescent="0.25">
      <c r="A2196" t="s">
        <v>4803</v>
      </c>
      <c r="B2196" t="s">
        <v>4804</v>
      </c>
      <c r="C2196" t="s">
        <v>41</v>
      </c>
      <c r="D2196" t="s">
        <v>41</v>
      </c>
      <c r="E2196" t="s">
        <v>41</v>
      </c>
      <c r="F2196" t="s">
        <v>14</v>
      </c>
      <c r="G2196" t="s">
        <v>1380</v>
      </c>
      <c r="H2196" t="s">
        <v>1381</v>
      </c>
      <c r="P2196" s="2"/>
    </row>
    <row r="2197" spans="1:16" x14ac:dyDescent="0.25">
      <c r="A2197" t="s">
        <v>4805</v>
      </c>
      <c r="B2197" t="s">
        <v>4806</v>
      </c>
      <c r="C2197" t="s">
        <v>13</v>
      </c>
      <c r="D2197" t="s">
        <v>13</v>
      </c>
      <c r="E2197" t="s">
        <v>13</v>
      </c>
      <c r="F2197" t="s">
        <v>14</v>
      </c>
      <c r="G2197" t="s">
        <v>2217</v>
      </c>
      <c r="H2197" t="s">
        <v>2218</v>
      </c>
      <c r="P2197" s="2"/>
    </row>
    <row r="2198" spans="1:16" x14ac:dyDescent="0.25">
      <c r="A2198" t="s">
        <v>4807</v>
      </c>
      <c r="B2198" t="s">
        <v>4808</v>
      </c>
      <c r="C2198" t="s">
        <v>13</v>
      </c>
      <c r="D2198" t="s">
        <v>13</v>
      </c>
      <c r="E2198" t="s">
        <v>13</v>
      </c>
      <c r="F2198" t="s">
        <v>14</v>
      </c>
      <c r="G2198" t="s">
        <v>4809</v>
      </c>
      <c r="H2198" t="s">
        <v>4810</v>
      </c>
      <c r="P2198" s="2"/>
    </row>
    <row r="2199" spans="1:16" x14ac:dyDescent="0.25">
      <c r="A2199" t="s">
        <v>4811</v>
      </c>
      <c r="B2199" t="s">
        <v>4812</v>
      </c>
      <c r="C2199" t="s">
        <v>13</v>
      </c>
      <c r="D2199" t="s">
        <v>13</v>
      </c>
      <c r="E2199" t="s">
        <v>13</v>
      </c>
      <c r="F2199" t="s">
        <v>14</v>
      </c>
      <c r="G2199" t="s">
        <v>4813</v>
      </c>
      <c r="H2199" t="s">
        <v>4814</v>
      </c>
      <c r="P2199" s="2"/>
    </row>
    <row r="2200" spans="1:16" x14ac:dyDescent="0.25">
      <c r="A2200" t="s">
        <v>4811</v>
      </c>
      <c r="B2200" t="s">
        <v>4812</v>
      </c>
      <c r="C2200" t="s">
        <v>13</v>
      </c>
      <c r="D2200" t="s">
        <v>13</v>
      </c>
      <c r="E2200" t="s">
        <v>13</v>
      </c>
      <c r="F2200" t="s">
        <v>14</v>
      </c>
      <c r="G2200" t="s">
        <v>4815</v>
      </c>
      <c r="H2200" t="s">
        <v>4816</v>
      </c>
      <c r="P2200" s="2"/>
    </row>
    <row r="2201" spans="1:16" x14ac:dyDescent="0.25">
      <c r="A2201" t="s">
        <v>4817</v>
      </c>
      <c r="B2201" t="s">
        <v>4818</v>
      </c>
      <c r="C2201" t="s">
        <v>13</v>
      </c>
      <c r="D2201" t="s">
        <v>13</v>
      </c>
      <c r="E2201" t="s">
        <v>13</v>
      </c>
      <c r="F2201" t="s">
        <v>14</v>
      </c>
      <c r="G2201" t="s">
        <v>4819</v>
      </c>
      <c r="H2201" t="s">
        <v>4820</v>
      </c>
      <c r="P2201" s="2"/>
    </row>
    <row r="2202" spans="1:16" x14ac:dyDescent="0.25">
      <c r="A2202" t="s">
        <v>4817</v>
      </c>
      <c r="B2202" t="s">
        <v>4818</v>
      </c>
      <c r="C2202" t="s">
        <v>13</v>
      </c>
      <c r="D2202" t="s">
        <v>13</v>
      </c>
      <c r="E2202" t="s">
        <v>13</v>
      </c>
      <c r="F2202" t="s">
        <v>14</v>
      </c>
      <c r="G2202" t="s">
        <v>1567</v>
      </c>
      <c r="H2202" t="s">
        <v>1568</v>
      </c>
      <c r="P2202" s="2"/>
    </row>
    <row r="2203" spans="1:16" x14ac:dyDescent="0.25">
      <c r="A2203" t="s">
        <v>4817</v>
      </c>
      <c r="B2203" t="s">
        <v>4818</v>
      </c>
      <c r="C2203" t="s">
        <v>13</v>
      </c>
      <c r="D2203" t="s">
        <v>13</v>
      </c>
      <c r="E2203" t="s">
        <v>13</v>
      </c>
      <c r="F2203" t="s">
        <v>14</v>
      </c>
      <c r="G2203" t="s">
        <v>4821</v>
      </c>
      <c r="H2203" t="s">
        <v>4822</v>
      </c>
      <c r="P2203" s="2"/>
    </row>
    <row r="2204" spans="1:16" x14ac:dyDescent="0.25">
      <c r="A2204" t="s">
        <v>4823</v>
      </c>
      <c r="B2204" t="s">
        <v>4824</v>
      </c>
      <c r="C2204" t="s">
        <v>13</v>
      </c>
      <c r="D2204" t="s">
        <v>13</v>
      </c>
      <c r="E2204" t="s">
        <v>13</v>
      </c>
      <c r="F2204" t="s">
        <v>14</v>
      </c>
      <c r="G2204" t="s">
        <v>4825</v>
      </c>
      <c r="H2204" t="s">
        <v>4826</v>
      </c>
      <c r="P2204" s="2"/>
    </row>
    <row r="2205" spans="1:16" x14ac:dyDescent="0.25">
      <c r="A2205" t="s">
        <v>4823</v>
      </c>
      <c r="B2205" t="s">
        <v>4824</v>
      </c>
      <c r="C2205" t="s">
        <v>13</v>
      </c>
      <c r="D2205" t="s">
        <v>13</v>
      </c>
      <c r="E2205" t="s">
        <v>13</v>
      </c>
      <c r="F2205" t="s">
        <v>14</v>
      </c>
      <c r="G2205" t="s">
        <v>4827</v>
      </c>
      <c r="H2205" t="s">
        <v>4828</v>
      </c>
      <c r="P2205" s="2"/>
    </row>
    <row r="2206" spans="1:16" x14ac:dyDescent="0.25">
      <c r="A2206" t="s">
        <v>4829</v>
      </c>
      <c r="B2206" t="s">
        <v>4830</v>
      </c>
      <c r="C2206" t="s">
        <v>13</v>
      </c>
      <c r="D2206" t="s">
        <v>13</v>
      </c>
      <c r="E2206" t="s">
        <v>13</v>
      </c>
      <c r="F2206" t="s">
        <v>14</v>
      </c>
      <c r="G2206" t="s">
        <v>160</v>
      </c>
      <c r="H2206" t="s">
        <v>161</v>
      </c>
      <c r="P2206" s="2"/>
    </row>
    <row r="2207" spans="1:16" x14ac:dyDescent="0.25">
      <c r="A2207" t="s">
        <v>4829</v>
      </c>
      <c r="B2207" t="s">
        <v>4830</v>
      </c>
      <c r="C2207" t="s">
        <v>13</v>
      </c>
      <c r="D2207" t="s">
        <v>13</v>
      </c>
      <c r="E2207" t="s">
        <v>13</v>
      </c>
      <c r="F2207" t="s">
        <v>14</v>
      </c>
      <c r="G2207" t="s">
        <v>4831</v>
      </c>
      <c r="H2207" t="s">
        <v>4832</v>
      </c>
      <c r="P2207" s="2"/>
    </row>
    <row r="2208" spans="1:16" x14ac:dyDescent="0.25">
      <c r="A2208" t="s">
        <v>4829</v>
      </c>
      <c r="B2208" t="s">
        <v>4830</v>
      </c>
      <c r="C2208" t="s">
        <v>13</v>
      </c>
      <c r="D2208" t="s">
        <v>13</v>
      </c>
      <c r="E2208" t="s">
        <v>41</v>
      </c>
      <c r="F2208" t="s">
        <v>14</v>
      </c>
      <c r="G2208" t="s">
        <v>4833</v>
      </c>
      <c r="H2208" t="s">
        <v>4834</v>
      </c>
      <c r="P2208" s="2"/>
    </row>
    <row r="2209" spans="1:16" x14ac:dyDescent="0.25">
      <c r="A2209" t="s">
        <v>4835</v>
      </c>
      <c r="B2209" t="s">
        <v>4836</v>
      </c>
      <c r="C2209" t="s">
        <v>41</v>
      </c>
      <c r="D2209" t="s">
        <v>41</v>
      </c>
      <c r="E2209" t="s">
        <v>41</v>
      </c>
      <c r="F2209" t="s">
        <v>14</v>
      </c>
      <c r="G2209" t="s">
        <v>4837</v>
      </c>
      <c r="H2209" t="s">
        <v>4838</v>
      </c>
      <c r="P2209" s="2"/>
    </row>
    <row r="2210" spans="1:16" x14ac:dyDescent="0.25">
      <c r="A2210" t="s">
        <v>4839</v>
      </c>
      <c r="B2210" t="s">
        <v>4840</v>
      </c>
      <c r="C2210" t="s">
        <v>13</v>
      </c>
      <c r="D2210" t="s">
        <v>13</v>
      </c>
      <c r="E2210" t="s">
        <v>13</v>
      </c>
      <c r="F2210" t="s">
        <v>14</v>
      </c>
      <c r="G2210" t="s">
        <v>702</v>
      </c>
      <c r="H2210" t="s">
        <v>703</v>
      </c>
      <c r="P2210" s="2"/>
    </row>
    <row r="2211" spans="1:16" x14ac:dyDescent="0.25">
      <c r="A2211" t="s">
        <v>4841</v>
      </c>
      <c r="B2211" t="s">
        <v>4842</v>
      </c>
      <c r="C2211" t="s">
        <v>13</v>
      </c>
      <c r="D2211" t="s">
        <v>13</v>
      </c>
      <c r="E2211" t="s">
        <v>13</v>
      </c>
      <c r="F2211" t="s">
        <v>14</v>
      </c>
      <c r="G2211" t="s">
        <v>3172</v>
      </c>
      <c r="H2211" t="s">
        <v>3173</v>
      </c>
      <c r="P2211" s="2"/>
    </row>
    <row r="2212" spans="1:16" x14ac:dyDescent="0.25">
      <c r="A2212" t="s">
        <v>4843</v>
      </c>
      <c r="B2212" t="s">
        <v>4844</v>
      </c>
      <c r="C2212" t="s">
        <v>13</v>
      </c>
      <c r="D2212" t="s">
        <v>13</v>
      </c>
      <c r="E2212" t="s">
        <v>13</v>
      </c>
      <c r="F2212" t="s">
        <v>14</v>
      </c>
      <c r="G2212" t="s">
        <v>2207</v>
      </c>
      <c r="H2212" t="s">
        <v>2208</v>
      </c>
      <c r="P2212" s="2"/>
    </row>
    <row r="2213" spans="1:16" x14ac:dyDescent="0.25">
      <c r="A2213" t="s">
        <v>4845</v>
      </c>
      <c r="B2213" t="s">
        <v>4846</v>
      </c>
      <c r="C2213" t="s">
        <v>41</v>
      </c>
      <c r="D2213" t="s">
        <v>41</v>
      </c>
      <c r="E2213" t="s">
        <v>41</v>
      </c>
      <c r="F2213" t="s">
        <v>14</v>
      </c>
      <c r="G2213" t="s">
        <v>945</v>
      </c>
      <c r="H2213" t="s">
        <v>946</v>
      </c>
      <c r="P2213" s="2"/>
    </row>
    <row r="2214" spans="1:16" x14ac:dyDescent="0.25">
      <c r="A2214" t="s">
        <v>4845</v>
      </c>
      <c r="B2214" t="s">
        <v>4846</v>
      </c>
      <c r="C2214" t="s">
        <v>13</v>
      </c>
      <c r="D2214" t="s">
        <v>13</v>
      </c>
      <c r="E2214" t="s">
        <v>13</v>
      </c>
      <c r="F2214" t="s">
        <v>14</v>
      </c>
      <c r="G2214" t="s">
        <v>742</v>
      </c>
      <c r="H2214" t="s">
        <v>743</v>
      </c>
      <c r="P2214" s="2"/>
    </row>
    <row r="2215" spans="1:16" x14ac:dyDescent="0.25">
      <c r="A2215" t="s">
        <v>4847</v>
      </c>
      <c r="B2215" t="s">
        <v>4848</v>
      </c>
      <c r="C2215" t="s">
        <v>13</v>
      </c>
      <c r="D2215" t="s">
        <v>13</v>
      </c>
      <c r="E2215" t="s">
        <v>13</v>
      </c>
      <c r="F2215" t="s">
        <v>14</v>
      </c>
      <c r="G2215" t="s">
        <v>2390</v>
      </c>
      <c r="H2215" t="s">
        <v>2391</v>
      </c>
      <c r="P2215" s="2"/>
    </row>
    <row r="2216" spans="1:16" x14ac:dyDescent="0.25">
      <c r="A2216" t="s">
        <v>4849</v>
      </c>
      <c r="B2216" t="s">
        <v>4850</v>
      </c>
      <c r="C2216" t="s">
        <v>13</v>
      </c>
      <c r="D2216" t="s">
        <v>13</v>
      </c>
      <c r="E2216" t="s">
        <v>13</v>
      </c>
      <c r="F2216" t="s">
        <v>14</v>
      </c>
      <c r="G2216" t="s">
        <v>724</v>
      </c>
      <c r="H2216" t="s">
        <v>725</v>
      </c>
      <c r="P2216" s="2"/>
    </row>
    <row r="2217" spans="1:16" x14ac:dyDescent="0.25">
      <c r="A2217" t="s">
        <v>4849</v>
      </c>
      <c r="B2217" t="s">
        <v>4850</v>
      </c>
      <c r="C2217" t="s">
        <v>13</v>
      </c>
      <c r="D2217" t="s">
        <v>13</v>
      </c>
      <c r="E2217" t="s">
        <v>13</v>
      </c>
      <c r="F2217" t="s">
        <v>14</v>
      </c>
      <c r="G2217" t="s">
        <v>3700</v>
      </c>
      <c r="H2217" t="s">
        <v>3701</v>
      </c>
      <c r="P2217" s="2"/>
    </row>
    <row r="2218" spans="1:16" x14ac:dyDescent="0.25">
      <c r="A2218" t="s">
        <v>4849</v>
      </c>
      <c r="B2218" t="s">
        <v>4850</v>
      </c>
      <c r="C2218" t="s">
        <v>13</v>
      </c>
      <c r="D2218" t="s">
        <v>13</v>
      </c>
      <c r="E2218" t="s">
        <v>13</v>
      </c>
      <c r="F2218" t="s">
        <v>14</v>
      </c>
      <c r="G2218" t="s">
        <v>977</v>
      </c>
      <c r="H2218" t="s">
        <v>978</v>
      </c>
      <c r="P2218" s="2"/>
    </row>
    <row r="2219" spans="1:16" x14ac:dyDescent="0.25">
      <c r="A2219" t="s">
        <v>4851</v>
      </c>
      <c r="B2219" t="s">
        <v>4852</v>
      </c>
      <c r="C2219" t="s">
        <v>13</v>
      </c>
      <c r="D2219" t="s">
        <v>13</v>
      </c>
      <c r="E2219" t="s">
        <v>13</v>
      </c>
      <c r="F2219" t="s">
        <v>14</v>
      </c>
      <c r="G2219" t="s">
        <v>511</v>
      </c>
      <c r="H2219" t="s">
        <v>512</v>
      </c>
      <c r="P2219" s="2"/>
    </row>
    <row r="2220" spans="1:16" x14ac:dyDescent="0.25">
      <c r="A2220" t="s">
        <v>4851</v>
      </c>
      <c r="B2220" t="s">
        <v>4852</v>
      </c>
      <c r="C2220" t="s">
        <v>13</v>
      </c>
      <c r="D2220" t="s">
        <v>13</v>
      </c>
      <c r="E2220" t="s">
        <v>13</v>
      </c>
      <c r="F2220" t="s">
        <v>14</v>
      </c>
      <c r="G2220" t="s">
        <v>681</v>
      </c>
      <c r="H2220" t="s">
        <v>682</v>
      </c>
      <c r="P2220" s="2"/>
    </row>
    <row r="2221" spans="1:16" x14ac:dyDescent="0.25">
      <c r="A2221" t="s">
        <v>4853</v>
      </c>
      <c r="B2221" t="s">
        <v>4854</v>
      </c>
      <c r="C2221" t="s">
        <v>13</v>
      </c>
      <c r="D2221" t="s">
        <v>13</v>
      </c>
      <c r="E2221" t="s">
        <v>13</v>
      </c>
      <c r="F2221" t="s">
        <v>14</v>
      </c>
      <c r="G2221" t="s">
        <v>68</v>
      </c>
      <c r="H2221" t="s">
        <v>69</v>
      </c>
      <c r="P2221" s="2"/>
    </row>
    <row r="2222" spans="1:16" x14ac:dyDescent="0.25">
      <c r="A2222" t="s">
        <v>4853</v>
      </c>
      <c r="B2222" t="s">
        <v>4854</v>
      </c>
      <c r="C2222" t="s">
        <v>13</v>
      </c>
      <c r="D2222" t="s">
        <v>13</v>
      </c>
      <c r="E2222" t="s">
        <v>13</v>
      </c>
      <c r="F2222" t="s">
        <v>14</v>
      </c>
      <c r="G2222" t="s">
        <v>1107</v>
      </c>
      <c r="H2222" t="s">
        <v>1108</v>
      </c>
      <c r="P2222" s="2"/>
    </row>
    <row r="2223" spans="1:16" x14ac:dyDescent="0.25">
      <c r="A2223" t="s">
        <v>4853</v>
      </c>
      <c r="B2223" t="s">
        <v>4854</v>
      </c>
      <c r="C2223" t="s">
        <v>13</v>
      </c>
      <c r="D2223" t="s">
        <v>13</v>
      </c>
      <c r="E2223" t="s">
        <v>13</v>
      </c>
      <c r="F2223" t="s">
        <v>14</v>
      </c>
      <c r="G2223" t="s">
        <v>341</v>
      </c>
      <c r="H2223" t="s">
        <v>342</v>
      </c>
      <c r="P2223" s="2"/>
    </row>
    <row r="2224" spans="1:16" x14ac:dyDescent="0.25">
      <c r="A2224" t="s">
        <v>4853</v>
      </c>
      <c r="B2224" t="s">
        <v>4854</v>
      </c>
      <c r="C2224" t="s">
        <v>13</v>
      </c>
      <c r="D2224" t="s">
        <v>13</v>
      </c>
      <c r="E2224" t="s">
        <v>13</v>
      </c>
      <c r="F2224" t="s">
        <v>14</v>
      </c>
      <c r="G2224" t="s">
        <v>339</v>
      </c>
      <c r="H2224" t="s">
        <v>340</v>
      </c>
      <c r="P2224" s="2"/>
    </row>
    <row r="2225" spans="1:16" x14ac:dyDescent="0.25">
      <c r="A2225" t="s">
        <v>4853</v>
      </c>
      <c r="B2225" t="s">
        <v>4854</v>
      </c>
      <c r="C2225" t="s">
        <v>13</v>
      </c>
      <c r="D2225" t="s">
        <v>13</v>
      </c>
      <c r="E2225" t="s">
        <v>13</v>
      </c>
      <c r="F2225" t="s">
        <v>14</v>
      </c>
      <c r="G2225" t="s">
        <v>62</v>
      </c>
      <c r="H2225" t="s">
        <v>63</v>
      </c>
      <c r="P2225" s="2"/>
    </row>
    <row r="2226" spans="1:16" x14ac:dyDescent="0.25">
      <c r="A2226" t="s">
        <v>4853</v>
      </c>
      <c r="B2226" t="s">
        <v>4854</v>
      </c>
      <c r="C2226" t="s">
        <v>13</v>
      </c>
      <c r="D2226" t="s">
        <v>13</v>
      </c>
      <c r="E2226" t="s">
        <v>13</v>
      </c>
      <c r="F2226" t="s">
        <v>14</v>
      </c>
      <c r="G2226" t="s">
        <v>241</v>
      </c>
      <c r="H2226" t="s">
        <v>242</v>
      </c>
      <c r="P2226" s="2"/>
    </row>
    <row r="2227" spans="1:16" x14ac:dyDescent="0.25">
      <c r="A2227" t="s">
        <v>4853</v>
      </c>
      <c r="B2227" t="s">
        <v>4854</v>
      </c>
      <c r="C2227" t="s">
        <v>13</v>
      </c>
      <c r="D2227" t="s">
        <v>13</v>
      </c>
      <c r="E2227" t="s">
        <v>13</v>
      </c>
      <c r="F2227" t="s">
        <v>14</v>
      </c>
      <c r="G2227" t="s">
        <v>4855</v>
      </c>
      <c r="H2227" t="s">
        <v>4856</v>
      </c>
      <c r="P2227" s="2"/>
    </row>
    <row r="2228" spans="1:16" x14ac:dyDescent="0.25">
      <c r="A2228" t="s">
        <v>4857</v>
      </c>
      <c r="B2228" t="s">
        <v>4858</v>
      </c>
      <c r="C2228" t="s">
        <v>13</v>
      </c>
      <c r="D2228" t="s">
        <v>13</v>
      </c>
      <c r="E2228" t="s">
        <v>13</v>
      </c>
      <c r="F2228" t="s">
        <v>14</v>
      </c>
      <c r="G2228" t="s">
        <v>4859</v>
      </c>
      <c r="H2228" t="s">
        <v>4860</v>
      </c>
      <c r="P2228" s="2"/>
    </row>
    <row r="2229" spans="1:16" x14ac:dyDescent="0.25">
      <c r="A2229" t="s">
        <v>4861</v>
      </c>
      <c r="B2229" t="s">
        <v>4862</v>
      </c>
      <c r="C2229" t="s">
        <v>13</v>
      </c>
      <c r="D2229" t="s">
        <v>13</v>
      </c>
      <c r="E2229" t="s">
        <v>13</v>
      </c>
      <c r="F2229" t="s">
        <v>14</v>
      </c>
      <c r="G2229" t="s">
        <v>160</v>
      </c>
      <c r="H2229" t="s">
        <v>161</v>
      </c>
      <c r="P2229" s="2"/>
    </row>
    <row r="2230" spans="1:16" x14ac:dyDescent="0.25">
      <c r="A2230" t="s">
        <v>4863</v>
      </c>
      <c r="B2230" t="s">
        <v>4864</v>
      </c>
      <c r="C2230" t="s">
        <v>13</v>
      </c>
      <c r="D2230" t="s">
        <v>13</v>
      </c>
      <c r="E2230" t="s">
        <v>41</v>
      </c>
      <c r="F2230" t="s">
        <v>14</v>
      </c>
      <c r="G2230" t="s">
        <v>4865</v>
      </c>
      <c r="H2230" t="s">
        <v>4866</v>
      </c>
      <c r="P2230" s="2"/>
    </row>
    <row r="2231" spans="1:16" x14ac:dyDescent="0.25">
      <c r="A2231" t="s">
        <v>4867</v>
      </c>
      <c r="B2231" t="s">
        <v>4868</v>
      </c>
      <c r="C2231" t="s">
        <v>13</v>
      </c>
      <c r="D2231" t="s">
        <v>13</v>
      </c>
      <c r="E2231" t="s">
        <v>13</v>
      </c>
      <c r="F2231" t="s">
        <v>14</v>
      </c>
      <c r="G2231" t="s">
        <v>122</v>
      </c>
      <c r="H2231" t="s">
        <v>123</v>
      </c>
      <c r="P2231" s="2"/>
    </row>
    <row r="2232" spans="1:16" x14ac:dyDescent="0.25">
      <c r="A2232" t="s">
        <v>4869</v>
      </c>
      <c r="B2232" t="s">
        <v>4870</v>
      </c>
      <c r="C2232" t="s">
        <v>13</v>
      </c>
      <c r="D2232" t="s">
        <v>13</v>
      </c>
      <c r="E2232" t="s">
        <v>13</v>
      </c>
      <c r="F2232" t="s">
        <v>14</v>
      </c>
      <c r="G2232" t="s">
        <v>399</v>
      </c>
      <c r="H2232" t="s">
        <v>400</v>
      </c>
      <c r="P2232" s="2"/>
    </row>
    <row r="2233" spans="1:16" x14ac:dyDescent="0.25">
      <c r="A2233" t="s">
        <v>4871</v>
      </c>
      <c r="B2233" t="s">
        <v>4872</v>
      </c>
      <c r="C2233" t="s">
        <v>13</v>
      </c>
      <c r="D2233" t="s">
        <v>13</v>
      </c>
      <c r="E2233" t="s">
        <v>13</v>
      </c>
      <c r="F2233" t="s">
        <v>14</v>
      </c>
      <c r="G2233" t="s">
        <v>3722</v>
      </c>
      <c r="H2233" t="s">
        <v>3723</v>
      </c>
      <c r="P2233" s="2"/>
    </row>
    <row r="2234" spans="1:16" x14ac:dyDescent="0.25">
      <c r="A2234" t="s">
        <v>4873</v>
      </c>
      <c r="B2234" t="s">
        <v>4874</v>
      </c>
      <c r="C2234" t="s">
        <v>13</v>
      </c>
      <c r="D2234" t="s">
        <v>13</v>
      </c>
      <c r="E2234" t="s">
        <v>13</v>
      </c>
      <c r="F2234" t="s">
        <v>14</v>
      </c>
      <c r="G2234" t="s">
        <v>3752</v>
      </c>
      <c r="H2234" t="s">
        <v>3753</v>
      </c>
      <c r="P2234" s="2"/>
    </row>
    <row r="2235" spans="1:16" x14ac:dyDescent="0.25">
      <c r="A2235" t="s">
        <v>4873</v>
      </c>
      <c r="B2235" t="s">
        <v>4874</v>
      </c>
      <c r="C2235" t="s">
        <v>13</v>
      </c>
      <c r="D2235" t="s">
        <v>13</v>
      </c>
      <c r="E2235" t="s">
        <v>13</v>
      </c>
      <c r="F2235" t="s">
        <v>14</v>
      </c>
      <c r="G2235" t="s">
        <v>259</v>
      </c>
      <c r="H2235" t="s">
        <v>260</v>
      </c>
      <c r="P2235" s="2"/>
    </row>
    <row r="2236" spans="1:16" x14ac:dyDescent="0.25">
      <c r="A2236" t="s">
        <v>4873</v>
      </c>
      <c r="B2236" t="s">
        <v>4874</v>
      </c>
      <c r="C2236" t="s">
        <v>13</v>
      </c>
      <c r="D2236" t="s">
        <v>13</v>
      </c>
      <c r="E2236" t="s">
        <v>13</v>
      </c>
      <c r="F2236" t="s">
        <v>14</v>
      </c>
      <c r="G2236" t="s">
        <v>1107</v>
      </c>
      <c r="H2236" t="s">
        <v>1108</v>
      </c>
      <c r="P2236" s="2"/>
    </row>
    <row r="2237" spans="1:16" x14ac:dyDescent="0.25">
      <c r="A2237" t="s">
        <v>4873</v>
      </c>
      <c r="B2237" t="s">
        <v>4874</v>
      </c>
      <c r="C2237" t="s">
        <v>13</v>
      </c>
      <c r="D2237" t="s">
        <v>13</v>
      </c>
      <c r="E2237" t="s">
        <v>13</v>
      </c>
      <c r="F2237" t="s">
        <v>14</v>
      </c>
      <c r="G2237" t="s">
        <v>947</v>
      </c>
      <c r="H2237" t="s">
        <v>948</v>
      </c>
      <c r="P2237" s="2"/>
    </row>
    <row r="2238" spans="1:16" x14ac:dyDescent="0.25">
      <c r="A2238" t="s">
        <v>4873</v>
      </c>
      <c r="B2238" t="s">
        <v>4874</v>
      </c>
      <c r="C2238" t="s">
        <v>13</v>
      </c>
      <c r="D2238" t="s">
        <v>13</v>
      </c>
      <c r="E2238" t="s">
        <v>13</v>
      </c>
      <c r="F2238" t="s">
        <v>14</v>
      </c>
      <c r="G2238" t="s">
        <v>4875</v>
      </c>
      <c r="H2238" t="s">
        <v>4876</v>
      </c>
      <c r="P2238" s="2"/>
    </row>
    <row r="2239" spans="1:16" x14ac:dyDescent="0.25">
      <c r="A2239" t="s">
        <v>4877</v>
      </c>
      <c r="B2239" t="s">
        <v>4878</v>
      </c>
      <c r="C2239" t="s">
        <v>13</v>
      </c>
      <c r="D2239" t="s">
        <v>13</v>
      </c>
      <c r="E2239" t="s">
        <v>13</v>
      </c>
      <c r="F2239" t="s">
        <v>14</v>
      </c>
      <c r="G2239" t="s">
        <v>62</v>
      </c>
      <c r="H2239" t="s">
        <v>63</v>
      </c>
      <c r="P2239" s="2"/>
    </row>
    <row r="2240" spans="1:16" x14ac:dyDescent="0.25">
      <c r="A2240" t="s">
        <v>4877</v>
      </c>
      <c r="B2240" t="s">
        <v>4878</v>
      </c>
      <c r="C2240" t="s">
        <v>13</v>
      </c>
      <c r="D2240" t="s">
        <v>13</v>
      </c>
      <c r="E2240" t="s">
        <v>13</v>
      </c>
      <c r="F2240" t="s">
        <v>14</v>
      </c>
      <c r="G2240" t="s">
        <v>927</v>
      </c>
      <c r="H2240" t="s">
        <v>928</v>
      </c>
      <c r="P2240" s="2"/>
    </row>
    <row r="2241" spans="1:16" x14ac:dyDescent="0.25">
      <c r="A2241" t="s">
        <v>4877</v>
      </c>
      <c r="B2241" t="s">
        <v>4878</v>
      </c>
      <c r="C2241" t="s">
        <v>13</v>
      </c>
      <c r="D2241" t="s">
        <v>13</v>
      </c>
      <c r="E2241" t="s">
        <v>13</v>
      </c>
      <c r="F2241" t="s">
        <v>14</v>
      </c>
      <c r="G2241" t="s">
        <v>241</v>
      </c>
      <c r="H2241" t="s">
        <v>242</v>
      </c>
      <c r="P2241" s="2"/>
    </row>
    <row r="2242" spans="1:16" x14ac:dyDescent="0.25">
      <c r="A2242" t="s">
        <v>4877</v>
      </c>
      <c r="B2242" t="s">
        <v>4878</v>
      </c>
      <c r="C2242" t="s">
        <v>13</v>
      </c>
      <c r="D2242" t="s">
        <v>13</v>
      </c>
      <c r="E2242" t="s">
        <v>13</v>
      </c>
      <c r="F2242" t="s">
        <v>14</v>
      </c>
      <c r="G2242" t="s">
        <v>335</v>
      </c>
      <c r="H2242" t="s">
        <v>336</v>
      </c>
      <c r="P2242" s="2"/>
    </row>
    <row r="2243" spans="1:16" x14ac:dyDescent="0.25">
      <c r="A2243" t="s">
        <v>4877</v>
      </c>
      <c r="B2243" t="s">
        <v>4878</v>
      </c>
      <c r="C2243" t="s">
        <v>13</v>
      </c>
      <c r="D2243" t="s">
        <v>13</v>
      </c>
      <c r="E2243" t="s">
        <v>13</v>
      </c>
      <c r="F2243" t="s">
        <v>14</v>
      </c>
      <c r="G2243" t="s">
        <v>237</v>
      </c>
      <c r="H2243" t="s">
        <v>238</v>
      </c>
      <c r="P2243" s="2"/>
    </row>
    <row r="2244" spans="1:16" x14ac:dyDescent="0.25">
      <c r="A2244" t="s">
        <v>4877</v>
      </c>
      <c r="B2244" t="s">
        <v>4878</v>
      </c>
      <c r="C2244" t="s">
        <v>13</v>
      </c>
      <c r="D2244" t="s">
        <v>13</v>
      </c>
      <c r="E2244" t="s">
        <v>13</v>
      </c>
      <c r="F2244" t="s">
        <v>14</v>
      </c>
      <c r="G2244" t="s">
        <v>337</v>
      </c>
      <c r="H2244" t="s">
        <v>338</v>
      </c>
      <c r="P2244" s="2"/>
    </row>
    <row r="2245" spans="1:16" x14ac:dyDescent="0.25">
      <c r="A2245" t="s">
        <v>4877</v>
      </c>
      <c r="B2245" t="s">
        <v>4878</v>
      </c>
      <c r="C2245" t="s">
        <v>13</v>
      </c>
      <c r="D2245" t="s">
        <v>13</v>
      </c>
      <c r="E2245" t="s">
        <v>13</v>
      </c>
      <c r="F2245" t="s">
        <v>14</v>
      </c>
      <c r="G2245" t="s">
        <v>1935</v>
      </c>
      <c r="H2245" t="s">
        <v>1936</v>
      </c>
      <c r="P2245" s="2"/>
    </row>
    <row r="2246" spans="1:16" x14ac:dyDescent="0.25">
      <c r="A2246" t="s">
        <v>4879</v>
      </c>
      <c r="B2246" t="s">
        <v>4880</v>
      </c>
      <c r="C2246" t="s">
        <v>41</v>
      </c>
      <c r="D2246" t="s">
        <v>13</v>
      </c>
      <c r="E2246" t="s">
        <v>13</v>
      </c>
      <c r="F2246" t="s">
        <v>14</v>
      </c>
      <c r="G2246" t="s">
        <v>110</v>
      </c>
      <c r="H2246" t="s">
        <v>111</v>
      </c>
      <c r="P2246" s="2"/>
    </row>
    <row r="2247" spans="1:16" x14ac:dyDescent="0.25">
      <c r="A2247" t="s">
        <v>4881</v>
      </c>
      <c r="B2247" t="s">
        <v>4882</v>
      </c>
      <c r="C2247" t="s">
        <v>13</v>
      </c>
      <c r="D2247" t="s">
        <v>13</v>
      </c>
      <c r="E2247" t="s">
        <v>13</v>
      </c>
      <c r="F2247" t="s">
        <v>14</v>
      </c>
      <c r="G2247" t="s">
        <v>2304</v>
      </c>
      <c r="H2247" t="s">
        <v>2305</v>
      </c>
      <c r="P2247" s="2"/>
    </row>
    <row r="2248" spans="1:16" x14ac:dyDescent="0.25">
      <c r="A2248" t="s">
        <v>4883</v>
      </c>
      <c r="B2248" t="s">
        <v>4884</v>
      </c>
      <c r="C2248" t="s">
        <v>13</v>
      </c>
      <c r="D2248" t="s">
        <v>13</v>
      </c>
      <c r="E2248" t="s">
        <v>13</v>
      </c>
      <c r="F2248" t="s">
        <v>14</v>
      </c>
      <c r="G2248" t="s">
        <v>3909</v>
      </c>
      <c r="H2248" t="s">
        <v>3910</v>
      </c>
      <c r="P2248" s="2"/>
    </row>
    <row r="2249" spans="1:16" x14ac:dyDescent="0.25">
      <c r="A2249" t="s">
        <v>4885</v>
      </c>
      <c r="B2249" t="s">
        <v>4886</v>
      </c>
      <c r="C2249" t="s">
        <v>13</v>
      </c>
      <c r="D2249" t="s">
        <v>13</v>
      </c>
      <c r="E2249" t="s">
        <v>13</v>
      </c>
      <c r="F2249" t="s">
        <v>14</v>
      </c>
      <c r="G2249" t="s">
        <v>4887</v>
      </c>
      <c r="H2249" t="s">
        <v>4888</v>
      </c>
      <c r="P2249" s="2"/>
    </row>
    <row r="2250" spans="1:16" x14ac:dyDescent="0.25">
      <c r="A2250" t="s">
        <v>4889</v>
      </c>
      <c r="B2250" t="s">
        <v>4890</v>
      </c>
      <c r="C2250" t="s">
        <v>13</v>
      </c>
      <c r="D2250" t="s">
        <v>13</v>
      </c>
      <c r="E2250" t="s">
        <v>41</v>
      </c>
      <c r="F2250" t="s">
        <v>14</v>
      </c>
      <c r="G2250" t="s">
        <v>4891</v>
      </c>
      <c r="H2250" t="s">
        <v>4892</v>
      </c>
      <c r="P2250" s="2"/>
    </row>
    <row r="2251" spans="1:16" x14ac:dyDescent="0.25">
      <c r="A2251" t="s">
        <v>4893</v>
      </c>
      <c r="B2251" t="s">
        <v>4894</v>
      </c>
      <c r="C2251" t="s">
        <v>41</v>
      </c>
      <c r="D2251" t="s">
        <v>41</v>
      </c>
      <c r="E2251" t="s">
        <v>41</v>
      </c>
      <c r="F2251" t="s">
        <v>14</v>
      </c>
      <c r="G2251" t="s">
        <v>681</v>
      </c>
      <c r="H2251" t="s">
        <v>682</v>
      </c>
      <c r="P2251" s="2"/>
    </row>
    <row r="2252" spans="1:16" x14ac:dyDescent="0.25">
      <c r="A2252" t="s">
        <v>4893</v>
      </c>
      <c r="B2252" t="s">
        <v>4894</v>
      </c>
      <c r="C2252" t="s">
        <v>41</v>
      </c>
      <c r="D2252" t="s">
        <v>41</v>
      </c>
      <c r="E2252" t="s">
        <v>41</v>
      </c>
      <c r="F2252" t="s">
        <v>14</v>
      </c>
      <c r="G2252" t="s">
        <v>3234</v>
      </c>
      <c r="H2252" t="s">
        <v>3235</v>
      </c>
      <c r="P2252" s="2"/>
    </row>
    <row r="2253" spans="1:16" x14ac:dyDescent="0.25">
      <c r="A2253" t="s">
        <v>4895</v>
      </c>
      <c r="B2253" t="s">
        <v>4896</v>
      </c>
      <c r="C2253" t="s">
        <v>13</v>
      </c>
      <c r="D2253" t="s">
        <v>13</v>
      </c>
      <c r="E2253" t="s">
        <v>13</v>
      </c>
      <c r="F2253" t="s">
        <v>14</v>
      </c>
      <c r="G2253" t="s">
        <v>732</v>
      </c>
      <c r="H2253" t="s">
        <v>733</v>
      </c>
      <c r="P2253" s="2"/>
    </row>
    <row r="2254" spans="1:16" x14ac:dyDescent="0.25">
      <c r="A2254" t="s">
        <v>4897</v>
      </c>
      <c r="B2254" t="s">
        <v>4898</v>
      </c>
      <c r="C2254" t="s">
        <v>13</v>
      </c>
      <c r="D2254" t="s">
        <v>13</v>
      </c>
      <c r="E2254" t="s">
        <v>13</v>
      </c>
      <c r="F2254" t="s">
        <v>14</v>
      </c>
      <c r="G2254" t="s">
        <v>1406</v>
      </c>
      <c r="H2254" t="s">
        <v>1407</v>
      </c>
      <c r="P2254" s="2"/>
    </row>
    <row r="2255" spans="1:16" x14ac:dyDescent="0.25">
      <c r="A2255" t="s">
        <v>4897</v>
      </c>
      <c r="B2255" t="s">
        <v>4898</v>
      </c>
      <c r="C2255" t="s">
        <v>13</v>
      </c>
      <c r="D2255" t="s">
        <v>13</v>
      </c>
      <c r="E2255" t="s">
        <v>13</v>
      </c>
      <c r="F2255" t="s">
        <v>14</v>
      </c>
      <c r="G2255" t="s">
        <v>4899</v>
      </c>
      <c r="H2255" t="s">
        <v>4900</v>
      </c>
      <c r="P2255" s="2"/>
    </row>
    <row r="2256" spans="1:16" x14ac:dyDescent="0.25">
      <c r="A2256" t="s">
        <v>4901</v>
      </c>
      <c r="B2256" t="s">
        <v>4902</v>
      </c>
      <c r="C2256" t="s">
        <v>13</v>
      </c>
      <c r="D2256" t="s">
        <v>13</v>
      </c>
      <c r="E2256" t="s">
        <v>13</v>
      </c>
      <c r="F2256" t="s">
        <v>14</v>
      </c>
      <c r="G2256" t="s">
        <v>3475</v>
      </c>
      <c r="H2256" t="s">
        <v>3476</v>
      </c>
      <c r="P2256" s="2"/>
    </row>
    <row r="2257" spans="1:16" x14ac:dyDescent="0.25">
      <c r="A2257" t="s">
        <v>4903</v>
      </c>
      <c r="B2257" t="s">
        <v>4904</v>
      </c>
      <c r="C2257" t="s">
        <v>13</v>
      </c>
      <c r="D2257" t="s">
        <v>13</v>
      </c>
      <c r="E2257" t="s">
        <v>13</v>
      </c>
      <c r="F2257" t="s">
        <v>14</v>
      </c>
      <c r="G2257" t="s">
        <v>1229</v>
      </c>
      <c r="H2257" t="s">
        <v>1230</v>
      </c>
      <c r="P2257" s="2"/>
    </row>
    <row r="2258" spans="1:16" x14ac:dyDescent="0.25">
      <c r="A2258" t="s">
        <v>4905</v>
      </c>
      <c r="B2258" t="s">
        <v>4906</v>
      </c>
      <c r="C2258" t="s">
        <v>13</v>
      </c>
      <c r="D2258" t="s">
        <v>13</v>
      </c>
      <c r="E2258" t="s">
        <v>13</v>
      </c>
      <c r="F2258" t="s">
        <v>14</v>
      </c>
      <c r="G2258" t="s">
        <v>4907</v>
      </c>
      <c r="H2258" t="s">
        <v>4908</v>
      </c>
      <c r="P2258" s="2"/>
    </row>
    <row r="2259" spans="1:16" x14ac:dyDescent="0.25">
      <c r="A2259" t="s">
        <v>4909</v>
      </c>
      <c r="B2259" t="s">
        <v>4910</v>
      </c>
      <c r="C2259" t="s">
        <v>13</v>
      </c>
      <c r="D2259" t="s">
        <v>13</v>
      </c>
      <c r="E2259" t="s">
        <v>13</v>
      </c>
      <c r="F2259" t="s">
        <v>14</v>
      </c>
      <c r="G2259" t="s">
        <v>3370</v>
      </c>
      <c r="H2259" t="s">
        <v>3371</v>
      </c>
      <c r="P2259" s="2"/>
    </row>
    <row r="2260" spans="1:16" x14ac:dyDescent="0.25">
      <c r="A2260" t="s">
        <v>4911</v>
      </c>
      <c r="B2260" t="s">
        <v>4912</v>
      </c>
      <c r="C2260" t="s">
        <v>13</v>
      </c>
      <c r="D2260" t="s">
        <v>13</v>
      </c>
      <c r="E2260" t="s">
        <v>13</v>
      </c>
      <c r="F2260" t="s">
        <v>14</v>
      </c>
      <c r="G2260" t="s">
        <v>2942</v>
      </c>
      <c r="H2260" t="s">
        <v>2943</v>
      </c>
      <c r="P2260" s="2"/>
    </row>
    <row r="2261" spans="1:16" x14ac:dyDescent="0.25">
      <c r="A2261" t="s">
        <v>4911</v>
      </c>
      <c r="B2261" t="s">
        <v>4912</v>
      </c>
      <c r="C2261" t="s">
        <v>13</v>
      </c>
      <c r="D2261" t="s">
        <v>13</v>
      </c>
      <c r="E2261" t="s">
        <v>13</v>
      </c>
      <c r="F2261" t="s">
        <v>14</v>
      </c>
      <c r="G2261" t="s">
        <v>46</v>
      </c>
      <c r="H2261" t="s">
        <v>47</v>
      </c>
      <c r="P2261" s="2"/>
    </row>
    <row r="2262" spans="1:16" x14ac:dyDescent="0.25">
      <c r="A2262" t="s">
        <v>4913</v>
      </c>
      <c r="B2262" t="s">
        <v>4914</v>
      </c>
      <c r="C2262" t="s">
        <v>13</v>
      </c>
      <c r="D2262" t="s">
        <v>13</v>
      </c>
      <c r="E2262" t="s">
        <v>13</v>
      </c>
      <c r="F2262" t="s">
        <v>14</v>
      </c>
      <c r="G2262" t="s">
        <v>4915</v>
      </c>
      <c r="H2262" t="s">
        <v>4916</v>
      </c>
      <c r="P2262" s="2"/>
    </row>
    <row r="2263" spans="1:16" x14ac:dyDescent="0.25">
      <c r="A2263" t="s">
        <v>4917</v>
      </c>
      <c r="B2263" t="s">
        <v>4918</v>
      </c>
      <c r="C2263" t="s">
        <v>13</v>
      </c>
      <c r="D2263" t="s">
        <v>13</v>
      </c>
      <c r="E2263" t="s">
        <v>13</v>
      </c>
      <c r="F2263" t="s">
        <v>14</v>
      </c>
      <c r="G2263" t="s">
        <v>4919</v>
      </c>
      <c r="H2263" t="s">
        <v>4920</v>
      </c>
      <c r="P2263" s="2"/>
    </row>
    <row r="2264" spans="1:16" x14ac:dyDescent="0.25">
      <c r="A2264" t="s">
        <v>4917</v>
      </c>
      <c r="B2264" t="s">
        <v>4918</v>
      </c>
      <c r="C2264" t="s">
        <v>13</v>
      </c>
      <c r="D2264" t="s">
        <v>13</v>
      </c>
      <c r="E2264" t="s">
        <v>13</v>
      </c>
      <c r="F2264" t="s">
        <v>14</v>
      </c>
      <c r="G2264" t="s">
        <v>4921</v>
      </c>
      <c r="H2264" t="s">
        <v>4922</v>
      </c>
      <c r="P2264" s="2"/>
    </row>
    <row r="2265" spans="1:16" x14ac:dyDescent="0.25">
      <c r="A2265" t="s">
        <v>4923</v>
      </c>
      <c r="B2265" t="s">
        <v>4924</v>
      </c>
      <c r="C2265" t="s">
        <v>13</v>
      </c>
      <c r="D2265" t="s">
        <v>13</v>
      </c>
      <c r="E2265" t="s">
        <v>13</v>
      </c>
      <c r="F2265" t="s">
        <v>14</v>
      </c>
      <c r="G2265" t="s">
        <v>4925</v>
      </c>
      <c r="H2265" t="s">
        <v>4926</v>
      </c>
      <c r="P2265" s="2"/>
    </row>
    <row r="2266" spans="1:16" x14ac:dyDescent="0.25">
      <c r="A2266" t="s">
        <v>4927</v>
      </c>
      <c r="B2266" t="s">
        <v>4928</v>
      </c>
      <c r="C2266" t="s">
        <v>13</v>
      </c>
      <c r="D2266" t="s">
        <v>13</v>
      </c>
      <c r="E2266" t="s">
        <v>13</v>
      </c>
      <c r="F2266" t="s">
        <v>14</v>
      </c>
      <c r="G2266" t="s">
        <v>4929</v>
      </c>
      <c r="H2266" t="s">
        <v>4930</v>
      </c>
      <c r="P2266" s="2"/>
    </row>
    <row r="2267" spans="1:16" x14ac:dyDescent="0.25">
      <c r="A2267" t="s">
        <v>4931</v>
      </c>
      <c r="B2267" t="s">
        <v>4932</v>
      </c>
      <c r="C2267" t="s">
        <v>13</v>
      </c>
      <c r="D2267" t="s">
        <v>13</v>
      </c>
      <c r="E2267" t="s">
        <v>13</v>
      </c>
      <c r="F2267" t="s">
        <v>14</v>
      </c>
      <c r="G2267" t="s">
        <v>742</v>
      </c>
      <c r="H2267" t="s">
        <v>743</v>
      </c>
      <c r="P2267" s="2"/>
    </row>
    <row r="2268" spans="1:16" x14ac:dyDescent="0.25">
      <c r="A2268" t="s">
        <v>4931</v>
      </c>
      <c r="B2268" t="s">
        <v>4932</v>
      </c>
      <c r="C2268" t="s">
        <v>13</v>
      </c>
      <c r="D2268" t="s">
        <v>13</v>
      </c>
      <c r="E2268" t="s">
        <v>13</v>
      </c>
      <c r="F2268" t="s">
        <v>14</v>
      </c>
      <c r="G2268" t="s">
        <v>732</v>
      </c>
      <c r="H2268" t="s">
        <v>733</v>
      </c>
      <c r="P2268" s="2"/>
    </row>
    <row r="2269" spans="1:16" x14ac:dyDescent="0.25">
      <c r="A2269" t="s">
        <v>4931</v>
      </c>
      <c r="B2269" t="s">
        <v>4932</v>
      </c>
      <c r="C2269" t="s">
        <v>13</v>
      </c>
      <c r="D2269" t="s">
        <v>13</v>
      </c>
      <c r="E2269" t="s">
        <v>13</v>
      </c>
      <c r="F2269" t="s">
        <v>14</v>
      </c>
      <c r="G2269" t="s">
        <v>1420</v>
      </c>
      <c r="H2269" t="s">
        <v>1421</v>
      </c>
      <c r="P2269" s="2"/>
    </row>
    <row r="2270" spans="1:16" x14ac:dyDescent="0.25">
      <c r="A2270" t="s">
        <v>4933</v>
      </c>
      <c r="B2270" t="s">
        <v>4934</v>
      </c>
      <c r="C2270" t="s">
        <v>13</v>
      </c>
      <c r="D2270" t="s">
        <v>13</v>
      </c>
      <c r="E2270" t="s">
        <v>13</v>
      </c>
      <c r="F2270" t="s">
        <v>14</v>
      </c>
      <c r="G2270" t="s">
        <v>643</v>
      </c>
      <c r="H2270" t="s">
        <v>644</v>
      </c>
      <c r="P2270" s="2"/>
    </row>
    <row r="2271" spans="1:16" x14ac:dyDescent="0.25">
      <c r="A2271" t="s">
        <v>4935</v>
      </c>
      <c r="B2271" t="s">
        <v>4936</v>
      </c>
      <c r="C2271" t="s">
        <v>13</v>
      </c>
      <c r="D2271" t="s">
        <v>13</v>
      </c>
      <c r="E2271" t="s">
        <v>13</v>
      </c>
      <c r="F2271" t="s">
        <v>14</v>
      </c>
      <c r="G2271" t="s">
        <v>4937</v>
      </c>
      <c r="H2271" t="s">
        <v>4938</v>
      </c>
      <c r="P2271" s="2"/>
    </row>
    <row r="2272" spans="1:16" x14ac:dyDescent="0.25">
      <c r="A2272" t="s">
        <v>4939</v>
      </c>
      <c r="B2272" t="s">
        <v>4940</v>
      </c>
      <c r="C2272" t="s">
        <v>13</v>
      </c>
      <c r="D2272" t="s">
        <v>13</v>
      </c>
      <c r="E2272" t="s">
        <v>13</v>
      </c>
      <c r="F2272" t="s">
        <v>14</v>
      </c>
      <c r="G2272" t="s">
        <v>730</v>
      </c>
      <c r="H2272" t="s">
        <v>731</v>
      </c>
      <c r="P2272" s="2"/>
    </row>
    <row r="2273" spans="1:16" x14ac:dyDescent="0.25">
      <c r="A2273" t="s">
        <v>4939</v>
      </c>
      <c r="B2273" t="s">
        <v>4940</v>
      </c>
      <c r="C2273" t="s">
        <v>13</v>
      </c>
      <c r="D2273" t="s">
        <v>13</v>
      </c>
      <c r="E2273" t="s">
        <v>13</v>
      </c>
      <c r="F2273" t="s">
        <v>14</v>
      </c>
      <c r="G2273" t="s">
        <v>3640</v>
      </c>
      <c r="H2273" t="s">
        <v>3641</v>
      </c>
      <c r="P2273" s="2"/>
    </row>
    <row r="2274" spans="1:16" x14ac:dyDescent="0.25">
      <c r="A2274" t="s">
        <v>4939</v>
      </c>
      <c r="B2274" t="s">
        <v>4940</v>
      </c>
      <c r="C2274" t="s">
        <v>13</v>
      </c>
      <c r="D2274" t="s">
        <v>13</v>
      </c>
      <c r="E2274" t="s">
        <v>13</v>
      </c>
      <c r="F2274" t="s">
        <v>14</v>
      </c>
      <c r="G2274" t="s">
        <v>1107</v>
      </c>
      <c r="H2274" t="s">
        <v>1108</v>
      </c>
      <c r="P2274" s="2"/>
    </row>
    <row r="2275" spans="1:16" x14ac:dyDescent="0.25">
      <c r="A2275" t="s">
        <v>4939</v>
      </c>
      <c r="B2275" t="s">
        <v>4940</v>
      </c>
      <c r="C2275" t="s">
        <v>13</v>
      </c>
      <c r="D2275" t="s">
        <v>13</v>
      </c>
      <c r="E2275" t="s">
        <v>13</v>
      </c>
      <c r="F2275" t="s">
        <v>14</v>
      </c>
      <c r="G2275" t="s">
        <v>68</v>
      </c>
      <c r="H2275" t="s">
        <v>69</v>
      </c>
      <c r="P2275" s="2"/>
    </row>
    <row r="2276" spans="1:16" x14ac:dyDescent="0.25">
      <c r="A2276" t="s">
        <v>4939</v>
      </c>
      <c r="B2276" t="s">
        <v>4940</v>
      </c>
      <c r="C2276" t="s">
        <v>13</v>
      </c>
      <c r="D2276" t="s">
        <v>13</v>
      </c>
      <c r="E2276" t="s">
        <v>13</v>
      </c>
      <c r="F2276" t="s">
        <v>14</v>
      </c>
      <c r="G2276" t="s">
        <v>241</v>
      </c>
      <c r="H2276" t="s">
        <v>242</v>
      </c>
      <c r="P2276" s="2"/>
    </row>
    <row r="2277" spans="1:16" x14ac:dyDescent="0.25">
      <c r="A2277" t="s">
        <v>4939</v>
      </c>
      <c r="B2277" t="s">
        <v>4940</v>
      </c>
      <c r="C2277" t="s">
        <v>13</v>
      </c>
      <c r="D2277" t="s">
        <v>13</v>
      </c>
      <c r="E2277" t="s">
        <v>13</v>
      </c>
      <c r="F2277" t="s">
        <v>14</v>
      </c>
      <c r="G2277" t="s">
        <v>62</v>
      </c>
      <c r="H2277" t="s">
        <v>63</v>
      </c>
      <c r="P2277" s="2"/>
    </row>
    <row r="2278" spans="1:16" x14ac:dyDescent="0.25">
      <c r="A2278" t="s">
        <v>4939</v>
      </c>
      <c r="B2278" t="s">
        <v>4940</v>
      </c>
      <c r="C2278" t="s">
        <v>13</v>
      </c>
      <c r="D2278" t="s">
        <v>13</v>
      </c>
      <c r="E2278" t="s">
        <v>13</v>
      </c>
      <c r="F2278" t="s">
        <v>14</v>
      </c>
      <c r="G2278" t="s">
        <v>341</v>
      </c>
      <c r="H2278" t="s">
        <v>342</v>
      </c>
      <c r="P2278" s="2"/>
    </row>
    <row r="2279" spans="1:16" x14ac:dyDescent="0.25">
      <c r="A2279" t="s">
        <v>4939</v>
      </c>
      <c r="B2279" t="s">
        <v>4940</v>
      </c>
      <c r="C2279" t="s">
        <v>13</v>
      </c>
      <c r="D2279" t="s">
        <v>13</v>
      </c>
      <c r="E2279" t="s">
        <v>13</v>
      </c>
      <c r="F2279" t="s">
        <v>14</v>
      </c>
      <c r="G2279" t="s">
        <v>339</v>
      </c>
      <c r="H2279" t="s">
        <v>340</v>
      </c>
      <c r="P2279" s="2"/>
    </row>
    <row r="2280" spans="1:16" x14ac:dyDescent="0.25">
      <c r="A2280" t="s">
        <v>4939</v>
      </c>
      <c r="B2280" t="s">
        <v>4940</v>
      </c>
      <c r="C2280" t="s">
        <v>13</v>
      </c>
      <c r="D2280" t="s">
        <v>13</v>
      </c>
      <c r="E2280" t="s">
        <v>13</v>
      </c>
      <c r="F2280" t="s">
        <v>14</v>
      </c>
      <c r="G2280" t="s">
        <v>4855</v>
      </c>
      <c r="H2280" t="s">
        <v>4856</v>
      </c>
      <c r="P2280" s="2"/>
    </row>
    <row r="2281" spans="1:16" x14ac:dyDescent="0.25">
      <c r="A2281" t="s">
        <v>4941</v>
      </c>
      <c r="B2281" t="s">
        <v>4942</v>
      </c>
      <c r="C2281" t="s">
        <v>13</v>
      </c>
      <c r="D2281" t="s">
        <v>13</v>
      </c>
      <c r="E2281" t="s">
        <v>13</v>
      </c>
      <c r="F2281" t="s">
        <v>14</v>
      </c>
      <c r="G2281" t="s">
        <v>4943</v>
      </c>
      <c r="H2281" t="s">
        <v>4944</v>
      </c>
      <c r="P2281" s="2"/>
    </row>
    <row r="2282" spans="1:16" x14ac:dyDescent="0.25">
      <c r="A2282" t="s">
        <v>4941</v>
      </c>
      <c r="B2282" t="s">
        <v>4942</v>
      </c>
      <c r="C2282" t="s">
        <v>13</v>
      </c>
      <c r="D2282" t="s">
        <v>13</v>
      </c>
      <c r="E2282" t="s">
        <v>13</v>
      </c>
      <c r="F2282" t="s">
        <v>14</v>
      </c>
      <c r="G2282" t="s">
        <v>4241</v>
      </c>
      <c r="H2282" t="s">
        <v>4242</v>
      </c>
      <c r="P2282" s="2"/>
    </row>
    <row r="2283" spans="1:16" x14ac:dyDescent="0.25">
      <c r="A2283" t="s">
        <v>4941</v>
      </c>
      <c r="B2283" t="s">
        <v>4942</v>
      </c>
      <c r="C2283" t="s">
        <v>13</v>
      </c>
      <c r="D2283" t="s">
        <v>13</v>
      </c>
      <c r="E2283" t="s">
        <v>13</v>
      </c>
      <c r="F2283" t="s">
        <v>14</v>
      </c>
      <c r="G2283" t="s">
        <v>4945</v>
      </c>
      <c r="H2283" t="s">
        <v>4946</v>
      </c>
      <c r="P2283" s="2"/>
    </row>
    <row r="2284" spans="1:16" x14ac:dyDescent="0.25">
      <c r="A2284" t="s">
        <v>4947</v>
      </c>
      <c r="B2284" t="s">
        <v>4948</v>
      </c>
      <c r="C2284" t="s">
        <v>13</v>
      </c>
      <c r="D2284" t="s">
        <v>13</v>
      </c>
      <c r="E2284" t="s">
        <v>13</v>
      </c>
      <c r="F2284" t="s">
        <v>14</v>
      </c>
      <c r="G2284" t="s">
        <v>1855</v>
      </c>
      <c r="H2284" t="s">
        <v>1856</v>
      </c>
      <c r="P2284" s="2"/>
    </row>
    <row r="2285" spans="1:16" x14ac:dyDescent="0.25">
      <c r="A2285" t="s">
        <v>4949</v>
      </c>
      <c r="B2285" t="s">
        <v>4950</v>
      </c>
      <c r="C2285" t="s">
        <v>13</v>
      </c>
      <c r="D2285" t="s">
        <v>13</v>
      </c>
      <c r="E2285" t="s">
        <v>13</v>
      </c>
      <c r="F2285" t="s">
        <v>14</v>
      </c>
      <c r="G2285" t="s">
        <v>4171</v>
      </c>
      <c r="H2285" t="s">
        <v>4172</v>
      </c>
      <c r="P2285" s="2"/>
    </row>
    <row r="2286" spans="1:16" x14ac:dyDescent="0.25">
      <c r="A2286" t="s">
        <v>4951</v>
      </c>
      <c r="B2286" t="s">
        <v>4952</v>
      </c>
      <c r="C2286" t="s">
        <v>13</v>
      </c>
      <c r="D2286" t="s">
        <v>13</v>
      </c>
      <c r="E2286" t="s">
        <v>13</v>
      </c>
      <c r="F2286" t="s">
        <v>14</v>
      </c>
      <c r="G2286" t="s">
        <v>98</v>
      </c>
      <c r="H2286" t="s">
        <v>99</v>
      </c>
      <c r="P2286" s="2"/>
    </row>
    <row r="2287" spans="1:16" x14ac:dyDescent="0.25">
      <c r="A2287" t="s">
        <v>4951</v>
      </c>
      <c r="B2287" t="s">
        <v>4952</v>
      </c>
      <c r="C2287" t="s">
        <v>13</v>
      </c>
      <c r="D2287" t="s">
        <v>41</v>
      </c>
      <c r="E2287" t="s">
        <v>41</v>
      </c>
      <c r="F2287" t="s">
        <v>14</v>
      </c>
      <c r="G2287" t="s">
        <v>96</v>
      </c>
      <c r="H2287" t="s">
        <v>97</v>
      </c>
      <c r="P2287" s="2"/>
    </row>
    <row r="2288" spans="1:16" x14ac:dyDescent="0.25">
      <c r="A2288" t="s">
        <v>4953</v>
      </c>
      <c r="B2288" t="s">
        <v>4954</v>
      </c>
      <c r="C2288" t="s">
        <v>13</v>
      </c>
      <c r="D2288" t="s">
        <v>13</v>
      </c>
      <c r="E2288" t="s">
        <v>13</v>
      </c>
      <c r="F2288" t="s">
        <v>14</v>
      </c>
      <c r="G2288" t="s">
        <v>557</v>
      </c>
      <c r="H2288" t="s">
        <v>558</v>
      </c>
      <c r="P2288" s="2"/>
    </row>
    <row r="2289" spans="1:16" x14ac:dyDescent="0.25">
      <c r="A2289" t="s">
        <v>4953</v>
      </c>
      <c r="B2289" t="s">
        <v>4954</v>
      </c>
      <c r="C2289" t="s">
        <v>13</v>
      </c>
      <c r="D2289" t="s">
        <v>13</v>
      </c>
      <c r="E2289" t="s">
        <v>13</v>
      </c>
      <c r="F2289" t="s">
        <v>14</v>
      </c>
      <c r="G2289" t="s">
        <v>802</v>
      </c>
      <c r="H2289" t="s">
        <v>803</v>
      </c>
      <c r="P2289" s="2"/>
    </row>
    <row r="2290" spans="1:16" x14ac:dyDescent="0.25">
      <c r="A2290" t="s">
        <v>4955</v>
      </c>
      <c r="B2290" t="s">
        <v>4956</v>
      </c>
      <c r="C2290" t="s">
        <v>13</v>
      </c>
      <c r="D2290" t="s">
        <v>13</v>
      </c>
      <c r="E2290" t="s">
        <v>41</v>
      </c>
      <c r="F2290" t="s">
        <v>14</v>
      </c>
      <c r="G2290" t="s">
        <v>4957</v>
      </c>
      <c r="H2290" t="s">
        <v>4958</v>
      </c>
      <c r="P2290" s="2"/>
    </row>
    <row r="2291" spans="1:16" x14ac:dyDescent="0.25">
      <c r="A2291" t="s">
        <v>4959</v>
      </c>
      <c r="B2291" t="s">
        <v>4960</v>
      </c>
      <c r="C2291" t="s">
        <v>13</v>
      </c>
      <c r="D2291" t="s">
        <v>13</v>
      </c>
      <c r="E2291" t="s">
        <v>13</v>
      </c>
      <c r="F2291" t="s">
        <v>14</v>
      </c>
      <c r="G2291" t="s">
        <v>2508</v>
      </c>
      <c r="H2291" t="s">
        <v>2509</v>
      </c>
      <c r="P2291" s="2"/>
    </row>
    <row r="2292" spans="1:16" x14ac:dyDescent="0.25">
      <c r="A2292" t="s">
        <v>4959</v>
      </c>
      <c r="B2292" t="s">
        <v>4960</v>
      </c>
      <c r="C2292" t="s">
        <v>13</v>
      </c>
      <c r="D2292" t="s">
        <v>13</v>
      </c>
      <c r="E2292" t="s">
        <v>13</v>
      </c>
      <c r="F2292" t="s">
        <v>14</v>
      </c>
      <c r="G2292" t="s">
        <v>427</v>
      </c>
      <c r="H2292" t="s">
        <v>428</v>
      </c>
      <c r="P2292" s="2"/>
    </row>
    <row r="2293" spans="1:16" x14ac:dyDescent="0.25">
      <c r="A2293" t="s">
        <v>4961</v>
      </c>
      <c r="B2293" t="s">
        <v>4962</v>
      </c>
      <c r="C2293" t="s">
        <v>13</v>
      </c>
      <c r="D2293" t="s">
        <v>13</v>
      </c>
      <c r="E2293" t="s">
        <v>13</v>
      </c>
      <c r="F2293" t="s">
        <v>14</v>
      </c>
      <c r="G2293" t="s">
        <v>313</v>
      </c>
      <c r="H2293" t="s">
        <v>314</v>
      </c>
      <c r="P2293" s="2"/>
    </row>
    <row r="2294" spans="1:16" x14ac:dyDescent="0.25">
      <c r="A2294" t="s">
        <v>4961</v>
      </c>
      <c r="B2294" t="s">
        <v>4962</v>
      </c>
      <c r="C2294" t="s">
        <v>13</v>
      </c>
      <c r="D2294" t="s">
        <v>13</v>
      </c>
      <c r="E2294" t="s">
        <v>13</v>
      </c>
      <c r="F2294" t="s">
        <v>14</v>
      </c>
      <c r="G2294" t="s">
        <v>4963</v>
      </c>
      <c r="H2294" t="s">
        <v>4964</v>
      </c>
      <c r="P2294" s="2"/>
    </row>
    <row r="2295" spans="1:16" x14ac:dyDescent="0.25">
      <c r="A2295" t="s">
        <v>4961</v>
      </c>
      <c r="B2295" t="s">
        <v>4962</v>
      </c>
      <c r="C2295" t="s">
        <v>13</v>
      </c>
      <c r="D2295" t="s">
        <v>13</v>
      </c>
      <c r="E2295" t="s">
        <v>13</v>
      </c>
      <c r="F2295" t="s">
        <v>14</v>
      </c>
      <c r="G2295" t="s">
        <v>243</v>
      </c>
      <c r="H2295" t="s">
        <v>244</v>
      </c>
      <c r="P2295" s="2"/>
    </row>
    <row r="2296" spans="1:16" x14ac:dyDescent="0.25">
      <c r="A2296" t="s">
        <v>4961</v>
      </c>
      <c r="B2296" t="s">
        <v>4962</v>
      </c>
      <c r="C2296" t="s">
        <v>13</v>
      </c>
      <c r="D2296" t="s">
        <v>13</v>
      </c>
      <c r="E2296" t="s">
        <v>13</v>
      </c>
      <c r="F2296" t="s">
        <v>14</v>
      </c>
      <c r="G2296" t="s">
        <v>335</v>
      </c>
      <c r="H2296" t="s">
        <v>336</v>
      </c>
      <c r="P2296" s="2"/>
    </row>
    <row r="2297" spans="1:16" x14ac:dyDescent="0.25">
      <c r="A2297" t="s">
        <v>4961</v>
      </c>
      <c r="B2297" t="s">
        <v>4962</v>
      </c>
      <c r="C2297" t="s">
        <v>13</v>
      </c>
      <c r="D2297" t="s">
        <v>13</v>
      </c>
      <c r="E2297" t="s">
        <v>13</v>
      </c>
      <c r="F2297" t="s">
        <v>14</v>
      </c>
      <c r="G2297" t="s">
        <v>1945</v>
      </c>
      <c r="H2297" t="s">
        <v>1946</v>
      </c>
      <c r="P2297" s="2"/>
    </row>
    <row r="2298" spans="1:16" x14ac:dyDescent="0.25">
      <c r="A2298" t="s">
        <v>4961</v>
      </c>
      <c r="B2298" t="s">
        <v>4962</v>
      </c>
      <c r="C2298" t="s">
        <v>13</v>
      </c>
      <c r="D2298" t="s">
        <v>13</v>
      </c>
      <c r="E2298" t="s">
        <v>13</v>
      </c>
      <c r="F2298" t="s">
        <v>14</v>
      </c>
      <c r="G2298" t="s">
        <v>237</v>
      </c>
      <c r="H2298" t="s">
        <v>238</v>
      </c>
      <c r="P2298" s="2"/>
    </row>
    <row r="2299" spans="1:16" x14ac:dyDescent="0.25">
      <c r="A2299" t="s">
        <v>4961</v>
      </c>
      <c r="B2299" t="s">
        <v>4962</v>
      </c>
      <c r="C2299" t="s">
        <v>13</v>
      </c>
      <c r="D2299" t="s">
        <v>13</v>
      </c>
      <c r="E2299" t="s">
        <v>13</v>
      </c>
      <c r="F2299" t="s">
        <v>14</v>
      </c>
      <c r="G2299" t="s">
        <v>62</v>
      </c>
      <c r="H2299" t="s">
        <v>63</v>
      </c>
      <c r="P2299" s="2"/>
    </row>
    <row r="2300" spans="1:16" x14ac:dyDescent="0.25">
      <c r="A2300" t="s">
        <v>4961</v>
      </c>
      <c r="B2300" t="s">
        <v>4962</v>
      </c>
      <c r="C2300" t="s">
        <v>13</v>
      </c>
      <c r="D2300" t="s">
        <v>13</v>
      </c>
      <c r="E2300" t="s">
        <v>13</v>
      </c>
      <c r="F2300" t="s">
        <v>14</v>
      </c>
      <c r="G2300" t="s">
        <v>247</v>
      </c>
      <c r="H2300" t="s">
        <v>248</v>
      </c>
      <c r="P2300" s="2"/>
    </row>
    <row r="2301" spans="1:16" x14ac:dyDescent="0.25">
      <c r="A2301" t="s">
        <v>4961</v>
      </c>
      <c r="B2301" t="s">
        <v>4962</v>
      </c>
      <c r="C2301" t="s">
        <v>13</v>
      </c>
      <c r="D2301" t="s">
        <v>13</v>
      </c>
      <c r="E2301" t="s">
        <v>13</v>
      </c>
      <c r="F2301" t="s">
        <v>14</v>
      </c>
      <c r="G2301" t="s">
        <v>441</v>
      </c>
      <c r="H2301" t="s">
        <v>442</v>
      </c>
      <c r="P2301" s="2"/>
    </row>
    <row r="2302" spans="1:16" x14ac:dyDescent="0.25">
      <c r="A2302" t="s">
        <v>4965</v>
      </c>
      <c r="B2302" t="s">
        <v>4966</v>
      </c>
      <c r="C2302" t="s">
        <v>13</v>
      </c>
      <c r="D2302" t="s">
        <v>13</v>
      </c>
      <c r="E2302" t="s">
        <v>13</v>
      </c>
      <c r="F2302" t="s">
        <v>14</v>
      </c>
      <c r="G2302" t="s">
        <v>4967</v>
      </c>
      <c r="H2302" t="s">
        <v>4968</v>
      </c>
      <c r="P2302" s="2"/>
    </row>
    <row r="2303" spans="1:16" x14ac:dyDescent="0.25">
      <c r="A2303" t="s">
        <v>4965</v>
      </c>
      <c r="B2303" t="s">
        <v>4966</v>
      </c>
      <c r="C2303" t="s">
        <v>13</v>
      </c>
      <c r="D2303" t="s">
        <v>13</v>
      </c>
      <c r="E2303" t="s">
        <v>13</v>
      </c>
      <c r="F2303" t="s">
        <v>14</v>
      </c>
      <c r="G2303" t="s">
        <v>2771</v>
      </c>
      <c r="H2303" t="s">
        <v>2772</v>
      </c>
      <c r="P2303" s="2"/>
    </row>
    <row r="2304" spans="1:16" x14ac:dyDescent="0.25">
      <c r="A2304" t="s">
        <v>4965</v>
      </c>
      <c r="B2304" t="s">
        <v>4966</v>
      </c>
      <c r="C2304" t="s">
        <v>13</v>
      </c>
      <c r="D2304" t="s">
        <v>13</v>
      </c>
      <c r="E2304" t="s">
        <v>13</v>
      </c>
      <c r="F2304" t="s">
        <v>14</v>
      </c>
      <c r="G2304" t="s">
        <v>2729</v>
      </c>
      <c r="H2304" t="s">
        <v>2730</v>
      </c>
      <c r="P2304" s="2"/>
    </row>
    <row r="2305" spans="1:16" x14ac:dyDescent="0.25">
      <c r="A2305" t="s">
        <v>4965</v>
      </c>
      <c r="B2305" t="s">
        <v>4966</v>
      </c>
      <c r="C2305" t="s">
        <v>13</v>
      </c>
      <c r="D2305" t="s">
        <v>13</v>
      </c>
      <c r="E2305" t="s">
        <v>41</v>
      </c>
      <c r="F2305" t="s">
        <v>14</v>
      </c>
      <c r="G2305" t="s">
        <v>4969</v>
      </c>
      <c r="H2305" t="s">
        <v>4970</v>
      </c>
      <c r="P2305" s="2"/>
    </row>
    <row r="2306" spans="1:16" x14ac:dyDescent="0.25">
      <c r="A2306" t="s">
        <v>4971</v>
      </c>
      <c r="B2306" t="s">
        <v>4972</v>
      </c>
      <c r="C2306" t="s">
        <v>13</v>
      </c>
      <c r="D2306" t="s">
        <v>13</v>
      </c>
      <c r="E2306" t="s">
        <v>13</v>
      </c>
      <c r="F2306" t="s">
        <v>14</v>
      </c>
      <c r="G2306" t="s">
        <v>134</v>
      </c>
      <c r="H2306" t="s">
        <v>135</v>
      </c>
      <c r="P2306" s="2"/>
    </row>
    <row r="2307" spans="1:16" x14ac:dyDescent="0.25">
      <c r="A2307" t="s">
        <v>4973</v>
      </c>
      <c r="B2307" t="s">
        <v>4974</v>
      </c>
      <c r="C2307" t="s">
        <v>13</v>
      </c>
      <c r="D2307" t="s">
        <v>13</v>
      </c>
      <c r="E2307" t="s">
        <v>13</v>
      </c>
      <c r="F2307" t="s">
        <v>14</v>
      </c>
      <c r="G2307" t="s">
        <v>2033</v>
      </c>
      <c r="H2307" t="s">
        <v>2034</v>
      </c>
      <c r="P2307" s="2"/>
    </row>
    <row r="2308" spans="1:16" x14ac:dyDescent="0.25">
      <c r="A2308" t="s">
        <v>4975</v>
      </c>
      <c r="B2308" t="s">
        <v>4976</v>
      </c>
      <c r="C2308" t="s">
        <v>13</v>
      </c>
      <c r="D2308" t="s">
        <v>13</v>
      </c>
      <c r="E2308" t="s">
        <v>13</v>
      </c>
      <c r="F2308" t="s">
        <v>14</v>
      </c>
      <c r="G2308" t="s">
        <v>949</v>
      </c>
      <c r="H2308" t="s">
        <v>950</v>
      </c>
      <c r="P2308" s="2"/>
    </row>
    <row r="2309" spans="1:16" x14ac:dyDescent="0.25">
      <c r="A2309" t="s">
        <v>4977</v>
      </c>
      <c r="B2309" t="s">
        <v>4978</v>
      </c>
      <c r="C2309" t="s">
        <v>13</v>
      </c>
      <c r="D2309" t="s">
        <v>13</v>
      </c>
      <c r="E2309" t="s">
        <v>13</v>
      </c>
      <c r="F2309" t="s">
        <v>14</v>
      </c>
      <c r="G2309" t="s">
        <v>399</v>
      </c>
      <c r="H2309" t="s">
        <v>400</v>
      </c>
      <c r="P2309" s="2"/>
    </row>
    <row r="2310" spans="1:16" x14ac:dyDescent="0.25">
      <c r="A2310" t="s">
        <v>4977</v>
      </c>
      <c r="B2310" t="s">
        <v>4978</v>
      </c>
      <c r="C2310" t="s">
        <v>13</v>
      </c>
      <c r="D2310" t="s">
        <v>13</v>
      </c>
      <c r="E2310" t="s">
        <v>13</v>
      </c>
      <c r="F2310" t="s">
        <v>14</v>
      </c>
      <c r="G2310" t="s">
        <v>649</v>
      </c>
      <c r="H2310" t="s">
        <v>650</v>
      </c>
      <c r="P2310" s="2"/>
    </row>
    <row r="2311" spans="1:16" x14ac:dyDescent="0.25">
      <c r="A2311" t="s">
        <v>4977</v>
      </c>
      <c r="B2311" t="s">
        <v>4978</v>
      </c>
      <c r="C2311" t="s">
        <v>13</v>
      </c>
      <c r="D2311" t="s">
        <v>13</v>
      </c>
      <c r="E2311" t="s">
        <v>13</v>
      </c>
      <c r="F2311" t="s">
        <v>14</v>
      </c>
      <c r="G2311" t="s">
        <v>929</v>
      </c>
      <c r="H2311" t="s">
        <v>930</v>
      </c>
      <c r="P2311" s="2"/>
    </row>
    <row r="2312" spans="1:16" x14ac:dyDescent="0.25">
      <c r="A2312" t="s">
        <v>4979</v>
      </c>
      <c r="B2312" t="s">
        <v>4980</v>
      </c>
      <c r="C2312" t="s">
        <v>13</v>
      </c>
      <c r="D2312" t="s">
        <v>13</v>
      </c>
      <c r="E2312" t="s">
        <v>41</v>
      </c>
      <c r="F2312" t="s">
        <v>14</v>
      </c>
      <c r="G2312" t="s">
        <v>4981</v>
      </c>
      <c r="H2312" t="s">
        <v>4982</v>
      </c>
      <c r="P2312" s="2"/>
    </row>
    <row r="2313" spans="1:16" x14ac:dyDescent="0.25">
      <c r="A2313" t="s">
        <v>4983</v>
      </c>
      <c r="B2313" t="s">
        <v>4984</v>
      </c>
      <c r="C2313" t="s">
        <v>13</v>
      </c>
      <c r="D2313" t="s">
        <v>13</v>
      </c>
      <c r="E2313" t="s">
        <v>13</v>
      </c>
      <c r="F2313" t="s">
        <v>14</v>
      </c>
      <c r="G2313" t="s">
        <v>3505</v>
      </c>
      <c r="H2313" t="s">
        <v>3506</v>
      </c>
      <c r="P2313" s="2"/>
    </row>
    <row r="2314" spans="1:16" x14ac:dyDescent="0.25">
      <c r="A2314" t="s">
        <v>4985</v>
      </c>
      <c r="B2314" t="s">
        <v>4986</v>
      </c>
      <c r="C2314" t="s">
        <v>13</v>
      </c>
      <c r="D2314" t="s">
        <v>13</v>
      </c>
      <c r="E2314" t="s">
        <v>13</v>
      </c>
      <c r="F2314" t="s">
        <v>14</v>
      </c>
      <c r="G2314" t="s">
        <v>1229</v>
      </c>
      <c r="H2314" t="s">
        <v>1230</v>
      </c>
      <c r="P2314" s="2"/>
    </row>
    <row r="2315" spans="1:16" x14ac:dyDescent="0.25">
      <c r="A2315" t="s">
        <v>4987</v>
      </c>
      <c r="B2315" t="s">
        <v>4988</v>
      </c>
      <c r="C2315" t="s">
        <v>13</v>
      </c>
      <c r="D2315" t="s">
        <v>13</v>
      </c>
      <c r="E2315" t="s">
        <v>13</v>
      </c>
      <c r="F2315" t="s">
        <v>14</v>
      </c>
      <c r="G2315" t="s">
        <v>4989</v>
      </c>
      <c r="H2315" t="s">
        <v>4990</v>
      </c>
      <c r="P2315" s="2"/>
    </row>
    <row r="2316" spans="1:16" x14ac:dyDescent="0.25">
      <c r="A2316" t="s">
        <v>4991</v>
      </c>
      <c r="B2316" t="s">
        <v>4992</v>
      </c>
      <c r="C2316" t="s">
        <v>13</v>
      </c>
      <c r="D2316" t="s">
        <v>13</v>
      </c>
      <c r="E2316" t="s">
        <v>13</v>
      </c>
      <c r="F2316" t="s">
        <v>14</v>
      </c>
      <c r="G2316" t="s">
        <v>4993</v>
      </c>
      <c r="H2316" t="s">
        <v>4994</v>
      </c>
      <c r="P2316" s="2"/>
    </row>
    <row r="2317" spans="1:16" x14ac:dyDescent="0.25">
      <c r="A2317" t="s">
        <v>4995</v>
      </c>
      <c r="B2317" t="s">
        <v>4996</v>
      </c>
      <c r="C2317" t="s">
        <v>13</v>
      </c>
      <c r="D2317" t="s">
        <v>13</v>
      </c>
      <c r="E2317" t="s">
        <v>41</v>
      </c>
      <c r="F2317" t="s">
        <v>14</v>
      </c>
      <c r="G2317" t="s">
        <v>4997</v>
      </c>
      <c r="H2317" t="s">
        <v>4998</v>
      </c>
      <c r="P2317" s="2"/>
    </row>
    <row r="2318" spans="1:16" x14ac:dyDescent="0.25">
      <c r="A2318" t="s">
        <v>4999</v>
      </c>
      <c r="B2318" t="s">
        <v>5000</v>
      </c>
      <c r="C2318" t="s">
        <v>13</v>
      </c>
      <c r="D2318" t="s">
        <v>13</v>
      </c>
      <c r="E2318" t="s">
        <v>13</v>
      </c>
      <c r="F2318" t="s">
        <v>14</v>
      </c>
      <c r="G2318" t="s">
        <v>5001</v>
      </c>
      <c r="H2318" t="s">
        <v>5002</v>
      </c>
      <c r="P2318" s="2"/>
    </row>
    <row r="2319" spans="1:16" x14ac:dyDescent="0.25">
      <c r="A2319" t="s">
        <v>4999</v>
      </c>
      <c r="B2319" t="s">
        <v>5000</v>
      </c>
      <c r="C2319" t="s">
        <v>13</v>
      </c>
      <c r="D2319" t="s">
        <v>13</v>
      </c>
      <c r="E2319" t="s">
        <v>13</v>
      </c>
      <c r="F2319" t="s">
        <v>14</v>
      </c>
      <c r="G2319" t="s">
        <v>3115</v>
      </c>
      <c r="H2319" t="s">
        <v>3116</v>
      </c>
      <c r="P2319" s="2"/>
    </row>
    <row r="2320" spans="1:16" x14ac:dyDescent="0.25">
      <c r="A2320" t="s">
        <v>5003</v>
      </c>
      <c r="B2320" t="s">
        <v>5004</v>
      </c>
      <c r="C2320" t="s">
        <v>13</v>
      </c>
      <c r="D2320" t="s">
        <v>13</v>
      </c>
      <c r="E2320" t="s">
        <v>13</v>
      </c>
      <c r="F2320" t="s">
        <v>14</v>
      </c>
      <c r="G2320" t="s">
        <v>5005</v>
      </c>
      <c r="H2320" t="s">
        <v>5006</v>
      </c>
      <c r="P2320" s="2"/>
    </row>
    <row r="2321" spans="1:16" x14ac:dyDescent="0.25">
      <c r="A2321" t="s">
        <v>5007</v>
      </c>
      <c r="B2321" t="s">
        <v>5008</v>
      </c>
      <c r="C2321" t="s">
        <v>13</v>
      </c>
      <c r="D2321" t="s">
        <v>13</v>
      </c>
      <c r="E2321" t="s">
        <v>13</v>
      </c>
      <c r="F2321" t="s">
        <v>14</v>
      </c>
      <c r="G2321" t="s">
        <v>864</v>
      </c>
      <c r="H2321" t="s">
        <v>865</v>
      </c>
      <c r="P2321" s="2"/>
    </row>
    <row r="2322" spans="1:16" x14ac:dyDescent="0.25">
      <c r="A2322" t="s">
        <v>5007</v>
      </c>
      <c r="B2322" t="s">
        <v>5008</v>
      </c>
      <c r="C2322" t="s">
        <v>13</v>
      </c>
      <c r="D2322" t="s">
        <v>13</v>
      </c>
      <c r="E2322" t="s">
        <v>13</v>
      </c>
      <c r="F2322" t="s">
        <v>14</v>
      </c>
      <c r="G2322" t="s">
        <v>2117</v>
      </c>
      <c r="H2322" t="s">
        <v>2118</v>
      </c>
      <c r="P2322" s="2"/>
    </row>
    <row r="2323" spans="1:16" x14ac:dyDescent="0.25">
      <c r="A2323" t="s">
        <v>5007</v>
      </c>
      <c r="B2323" t="s">
        <v>5008</v>
      </c>
      <c r="C2323" t="s">
        <v>13</v>
      </c>
      <c r="D2323" t="s">
        <v>13</v>
      </c>
      <c r="E2323" t="s">
        <v>13</v>
      </c>
      <c r="F2323" t="s">
        <v>14</v>
      </c>
      <c r="G2323" t="s">
        <v>1545</v>
      </c>
      <c r="H2323" t="s">
        <v>1546</v>
      </c>
      <c r="P2323" s="2"/>
    </row>
    <row r="2324" spans="1:16" x14ac:dyDescent="0.25">
      <c r="A2324" t="s">
        <v>5007</v>
      </c>
      <c r="B2324" t="s">
        <v>5008</v>
      </c>
      <c r="C2324" t="s">
        <v>13</v>
      </c>
      <c r="D2324" t="s">
        <v>13</v>
      </c>
      <c r="E2324" t="s">
        <v>13</v>
      </c>
      <c r="F2324" t="s">
        <v>14</v>
      </c>
      <c r="G2324" t="s">
        <v>1751</v>
      </c>
      <c r="H2324" t="s">
        <v>1752</v>
      </c>
      <c r="P2324" s="2"/>
    </row>
    <row r="2325" spans="1:16" x14ac:dyDescent="0.25">
      <c r="A2325" t="s">
        <v>5007</v>
      </c>
      <c r="B2325" t="s">
        <v>5008</v>
      </c>
      <c r="C2325" t="s">
        <v>13</v>
      </c>
      <c r="D2325" t="s">
        <v>13</v>
      </c>
      <c r="E2325" t="s">
        <v>13</v>
      </c>
      <c r="F2325" t="s">
        <v>14</v>
      </c>
      <c r="G2325" t="s">
        <v>1777</v>
      </c>
      <c r="H2325" t="s">
        <v>1778</v>
      </c>
      <c r="P2325" s="2"/>
    </row>
    <row r="2326" spans="1:16" x14ac:dyDescent="0.25">
      <c r="A2326" t="s">
        <v>5009</v>
      </c>
      <c r="B2326" t="s">
        <v>5010</v>
      </c>
      <c r="C2326" t="s">
        <v>13</v>
      </c>
      <c r="D2326" t="s">
        <v>13</v>
      </c>
      <c r="E2326" t="s">
        <v>13</v>
      </c>
      <c r="F2326" t="s">
        <v>14</v>
      </c>
      <c r="G2326" t="s">
        <v>5011</v>
      </c>
      <c r="H2326" t="s">
        <v>5012</v>
      </c>
      <c r="P2326" s="2"/>
    </row>
    <row r="2327" spans="1:16" x14ac:dyDescent="0.25">
      <c r="A2327" t="s">
        <v>5013</v>
      </c>
      <c r="B2327" t="s">
        <v>5014</v>
      </c>
      <c r="C2327" t="s">
        <v>13</v>
      </c>
      <c r="D2327" t="s">
        <v>13</v>
      </c>
      <c r="E2327" t="s">
        <v>13</v>
      </c>
      <c r="F2327" t="s">
        <v>14</v>
      </c>
      <c r="G2327" t="s">
        <v>5015</v>
      </c>
      <c r="H2327" t="s">
        <v>5016</v>
      </c>
      <c r="P2327" s="2"/>
    </row>
    <row r="2328" spans="1:16" x14ac:dyDescent="0.25">
      <c r="A2328" t="s">
        <v>5017</v>
      </c>
      <c r="B2328" t="s">
        <v>5018</v>
      </c>
      <c r="C2328" t="s">
        <v>41</v>
      </c>
      <c r="D2328" t="s">
        <v>41</v>
      </c>
      <c r="E2328" t="s">
        <v>41</v>
      </c>
      <c r="F2328" t="s">
        <v>14</v>
      </c>
      <c r="G2328" t="s">
        <v>3700</v>
      </c>
      <c r="H2328" t="s">
        <v>3701</v>
      </c>
      <c r="P2328" s="2"/>
    </row>
    <row r="2329" spans="1:16" x14ac:dyDescent="0.25">
      <c r="A2329" t="s">
        <v>5019</v>
      </c>
      <c r="B2329" t="s">
        <v>5020</v>
      </c>
      <c r="C2329" t="s">
        <v>41</v>
      </c>
      <c r="D2329" t="s">
        <v>13</v>
      </c>
      <c r="E2329" t="s">
        <v>13</v>
      </c>
      <c r="F2329" t="s">
        <v>14</v>
      </c>
      <c r="G2329" t="s">
        <v>874</v>
      </c>
      <c r="H2329" t="s">
        <v>875</v>
      </c>
      <c r="P2329" s="2"/>
    </row>
    <row r="2330" spans="1:16" x14ac:dyDescent="0.25">
      <c r="A2330" t="s">
        <v>5019</v>
      </c>
      <c r="B2330" t="s">
        <v>5020</v>
      </c>
      <c r="C2330" t="s">
        <v>41</v>
      </c>
      <c r="D2330" t="s">
        <v>13</v>
      </c>
      <c r="E2330" t="s">
        <v>41</v>
      </c>
      <c r="F2330" t="s">
        <v>14</v>
      </c>
      <c r="G2330" t="s">
        <v>5021</v>
      </c>
      <c r="H2330" t="s">
        <v>5022</v>
      </c>
      <c r="P2330" s="2"/>
    </row>
    <row r="2331" spans="1:16" x14ac:dyDescent="0.25">
      <c r="A2331" t="s">
        <v>5023</v>
      </c>
      <c r="B2331" t="s">
        <v>5024</v>
      </c>
      <c r="C2331" t="s">
        <v>13</v>
      </c>
      <c r="D2331" t="s">
        <v>13</v>
      </c>
      <c r="E2331" t="s">
        <v>41</v>
      </c>
      <c r="F2331" t="s">
        <v>14</v>
      </c>
      <c r="G2331" t="s">
        <v>5025</v>
      </c>
      <c r="H2331" t="s">
        <v>5026</v>
      </c>
      <c r="P2331" s="2"/>
    </row>
    <row r="2332" spans="1:16" x14ac:dyDescent="0.25">
      <c r="A2332" t="s">
        <v>5027</v>
      </c>
      <c r="B2332" t="s">
        <v>5028</v>
      </c>
      <c r="C2332" t="s">
        <v>13</v>
      </c>
      <c r="D2332" t="s">
        <v>41</v>
      </c>
      <c r="E2332" t="s">
        <v>41</v>
      </c>
      <c r="F2332" t="s">
        <v>14</v>
      </c>
      <c r="G2332" t="s">
        <v>2091</v>
      </c>
      <c r="H2332" t="s">
        <v>2092</v>
      </c>
      <c r="P2332" s="2"/>
    </row>
    <row r="2333" spans="1:16" x14ac:dyDescent="0.25">
      <c r="A2333" t="s">
        <v>5027</v>
      </c>
      <c r="B2333" t="s">
        <v>5028</v>
      </c>
      <c r="C2333" t="s">
        <v>13</v>
      </c>
      <c r="D2333" t="s">
        <v>41</v>
      </c>
      <c r="E2333" t="s">
        <v>41</v>
      </c>
      <c r="F2333" t="s">
        <v>14</v>
      </c>
      <c r="G2333" t="s">
        <v>1891</v>
      </c>
      <c r="H2333" t="s">
        <v>1892</v>
      </c>
      <c r="P2333" s="2"/>
    </row>
    <row r="2334" spans="1:16" x14ac:dyDescent="0.25">
      <c r="A2334" t="s">
        <v>5027</v>
      </c>
      <c r="B2334" t="s">
        <v>5028</v>
      </c>
      <c r="C2334" t="s">
        <v>13</v>
      </c>
      <c r="D2334" t="s">
        <v>41</v>
      </c>
      <c r="E2334" t="s">
        <v>41</v>
      </c>
      <c r="F2334" t="s">
        <v>14</v>
      </c>
      <c r="G2334" t="s">
        <v>5029</v>
      </c>
      <c r="H2334" t="s">
        <v>5030</v>
      </c>
      <c r="P2334" s="2"/>
    </row>
    <row r="2335" spans="1:16" x14ac:dyDescent="0.25">
      <c r="A2335" t="s">
        <v>5031</v>
      </c>
      <c r="B2335" t="s">
        <v>5032</v>
      </c>
      <c r="C2335" t="s">
        <v>13</v>
      </c>
      <c r="D2335" t="s">
        <v>13</v>
      </c>
      <c r="E2335" t="s">
        <v>13</v>
      </c>
      <c r="F2335" t="s">
        <v>14</v>
      </c>
      <c r="G2335" t="s">
        <v>4084</v>
      </c>
      <c r="H2335" t="s">
        <v>4085</v>
      </c>
      <c r="P2335" s="2"/>
    </row>
    <row r="2336" spans="1:16" x14ac:dyDescent="0.25">
      <c r="A2336" t="s">
        <v>5033</v>
      </c>
      <c r="B2336" t="s">
        <v>5034</v>
      </c>
      <c r="C2336" t="s">
        <v>13</v>
      </c>
      <c r="D2336" t="s">
        <v>13</v>
      </c>
      <c r="E2336" t="s">
        <v>41</v>
      </c>
      <c r="F2336" t="s">
        <v>14</v>
      </c>
      <c r="G2336" t="s">
        <v>790</v>
      </c>
      <c r="H2336" t="s">
        <v>791</v>
      </c>
      <c r="P2336" s="2"/>
    </row>
    <row r="2337" spans="1:16" x14ac:dyDescent="0.25">
      <c r="A2337" t="s">
        <v>5033</v>
      </c>
      <c r="B2337" t="s">
        <v>5034</v>
      </c>
      <c r="C2337" t="s">
        <v>13</v>
      </c>
      <c r="D2337" t="s">
        <v>13</v>
      </c>
      <c r="E2337" t="s">
        <v>13</v>
      </c>
      <c r="F2337" t="s">
        <v>14</v>
      </c>
      <c r="G2337" t="s">
        <v>1115</v>
      </c>
      <c r="H2337" t="s">
        <v>1116</v>
      </c>
      <c r="P2337" s="2"/>
    </row>
    <row r="2338" spans="1:16" x14ac:dyDescent="0.25">
      <c r="A2338" t="s">
        <v>5033</v>
      </c>
      <c r="B2338" t="s">
        <v>5034</v>
      </c>
      <c r="C2338" t="s">
        <v>13</v>
      </c>
      <c r="D2338" t="s">
        <v>13</v>
      </c>
      <c r="E2338" t="s">
        <v>13</v>
      </c>
      <c r="F2338" t="s">
        <v>14</v>
      </c>
      <c r="G2338" t="s">
        <v>215</v>
      </c>
      <c r="H2338" t="s">
        <v>216</v>
      </c>
      <c r="P2338" s="2"/>
    </row>
    <row r="2339" spans="1:16" x14ac:dyDescent="0.25">
      <c r="A2339" t="s">
        <v>5035</v>
      </c>
      <c r="B2339" t="s">
        <v>5036</v>
      </c>
      <c r="C2339" t="s">
        <v>13</v>
      </c>
      <c r="D2339" t="s">
        <v>41</v>
      </c>
      <c r="E2339" t="s">
        <v>41</v>
      </c>
      <c r="F2339" t="s">
        <v>14</v>
      </c>
      <c r="G2339" t="s">
        <v>5037</v>
      </c>
      <c r="H2339" t="s">
        <v>5038</v>
      </c>
      <c r="P2339" s="2"/>
    </row>
    <row r="2340" spans="1:16" x14ac:dyDescent="0.25">
      <c r="A2340" t="s">
        <v>5039</v>
      </c>
      <c r="B2340" t="s">
        <v>5040</v>
      </c>
      <c r="C2340" t="s">
        <v>13</v>
      </c>
      <c r="D2340" t="s">
        <v>13</v>
      </c>
      <c r="E2340" t="s">
        <v>41</v>
      </c>
      <c r="F2340" t="s">
        <v>14</v>
      </c>
      <c r="G2340" t="s">
        <v>5041</v>
      </c>
      <c r="H2340" t="s">
        <v>5042</v>
      </c>
      <c r="P2340" s="2"/>
    </row>
    <row r="2341" spans="1:16" x14ac:dyDescent="0.25">
      <c r="A2341" t="s">
        <v>5043</v>
      </c>
      <c r="B2341" t="s">
        <v>5044</v>
      </c>
      <c r="C2341" t="s">
        <v>13</v>
      </c>
      <c r="D2341" t="s">
        <v>13</v>
      </c>
      <c r="E2341" t="s">
        <v>13</v>
      </c>
      <c r="F2341" t="s">
        <v>14</v>
      </c>
      <c r="G2341" t="s">
        <v>1853</v>
      </c>
      <c r="H2341" t="s">
        <v>1854</v>
      </c>
      <c r="P2341" s="2"/>
    </row>
    <row r="2342" spans="1:16" x14ac:dyDescent="0.25">
      <c r="A2342" t="s">
        <v>5045</v>
      </c>
      <c r="B2342" t="s">
        <v>5046</v>
      </c>
      <c r="C2342" t="s">
        <v>13</v>
      </c>
      <c r="D2342" t="s">
        <v>13</v>
      </c>
      <c r="E2342" t="s">
        <v>13</v>
      </c>
      <c r="F2342" t="s">
        <v>14</v>
      </c>
      <c r="G2342" t="s">
        <v>3370</v>
      </c>
      <c r="H2342" t="s">
        <v>3371</v>
      </c>
      <c r="P2342" s="2"/>
    </row>
    <row r="2343" spans="1:16" x14ac:dyDescent="0.25">
      <c r="A2343" t="s">
        <v>5045</v>
      </c>
      <c r="B2343" t="s">
        <v>5046</v>
      </c>
      <c r="C2343" t="s">
        <v>13</v>
      </c>
      <c r="D2343" t="s">
        <v>13</v>
      </c>
      <c r="E2343" t="s">
        <v>13</v>
      </c>
      <c r="F2343" t="s">
        <v>14</v>
      </c>
      <c r="G2343" t="s">
        <v>798</v>
      </c>
      <c r="H2343" t="s">
        <v>799</v>
      </c>
      <c r="P2343" s="2"/>
    </row>
    <row r="2344" spans="1:16" x14ac:dyDescent="0.25">
      <c r="A2344" t="s">
        <v>5047</v>
      </c>
      <c r="B2344" t="s">
        <v>5048</v>
      </c>
      <c r="C2344" t="s">
        <v>13</v>
      </c>
      <c r="D2344" t="s">
        <v>13</v>
      </c>
      <c r="E2344" t="s">
        <v>13</v>
      </c>
      <c r="F2344" t="s">
        <v>14</v>
      </c>
      <c r="G2344" t="s">
        <v>5049</v>
      </c>
      <c r="H2344" t="s">
        <v>5050</v>
      </c>
      <c r="P2344" s="2"/>
    </row>
    <row r="2345" spans="1:16" x14ac:dyDescent="0.25">
      <c r="A2345" t="s">
        <v>5051</v>
      </c>
      <c r="B2345" t="s">
        <v>5052</v>
      </c>
      <c r="C2345" t="s">
        <v>13</v>
      </c>
      <c r="D2345" t="s">
        <v>13</v>
      </c>
      <c r="E2345" t="s">
        <v>13</v>
      </c>
      <c r="F2345" t="s">
        <v>14</v>
      </c>
      <c r="G2345" t="s">
        <v>2684</v>
      </c>
      <c r="H2345" t="s">
        <v>2685</v>
      </c>
      <c r="P2345" s="2"/>
    </row>
    <row r="2346" spans="1:16" x14ac:dyDescent="0.25">
      <c r="A2346" t="s">
        <v>5053</v>
      </c>
      <c r="B2346" t="s">
        <v>5054</v>
      </c>
      <c r="C2346" t="s">
        <v>13</v>
      </c>
      <c r="D2346" t="s">
        <v>13</v>
      </c>
      <c r="E2346" t="s">
        <v>13</v>
      </c>
      <c r="F2346" t="s">
        <v>14</v>
      </c>
      <c r="G2346" t="s">
        <v>5055</v>
      </c>
      <c r="H2346" t="s">
        <v>5056</v>
      </c>
      <c r="P2346" s="2"/>
    </row>
    <row r="2347" spans="1:16" x14ac:dyDescent="0.25">
      <c r="A2347" t="s">
        <v>5057</v>
      </c>
      <c r="B2347" t="s">
        <v>5058</v>
      </c>
      <c r="C2347" t="s">
        <v>13</v>
      </c>
      <c r="D2347" t="s">
        <v>13</v>
      </c>
      <c r="E2347" t="s">
        <v>41</v>
      </c>
      <c r="F2347" t="s">
        <v>14</v>
      </c>
      <c r="G2347" t="s">
        <v>5059</v>
      </c>
      <c r="H2347" t="s">
        <v>5060</v>
      </c>
      <c r="P2347" s="2"/>
    </row>
    <row r="2348" spans="1:16" x14ac:dyDescent="0.25">
      <c r="A2348" t="s">
        <v>5061</v>
      </c>
      <c r="B2348" t="s">
        <v>5062</v>
      </c>
      <c r="C2348" t="s">
        <v>13</v>
      </c>
      <c r="D2348" t="s">
        <v>13</v>
      </c>
      <c r="E2348" t="s">
        <v>13</v>
      </c>
      <c r="F2348" t="s">
        <v>14</v>
      </c>
      <c r="G2348" t="s">
        <v>477</v>
      </c>
      <c r="H2348" t="s">
        <v>478</v>
      </c>
      <c r="P2348" s="2"/>
    </row>
    <row r="2349" spans="1:16" x14ac:dyDescent="0.25">
      <c r="A2349" t="s">
        <v>5061</v>
      </c>
      <c r="B2349" t="s">
        <v>5062</v>
      </c>
      <c r="C2349" t="s">
        <v>13</v>
      </c>
      <c r="D2349" t="s">
        <v>13</v>
      </c>
      <c r="E2349" t="s">
        <v>13</v>
      </c>
      <c r="F2349" t="s">
        <v>14</v>
      </c>
      <c r="G2349" t="s">
        <v>5063</v>
      </c>
      <c r="H2349" t="s">
        <v>5064</v>
      </c>
      <c r="P2349" s="2"/>
    </row>
    <row r="2350" spans="1:16" x14ac:dyDescent="0.25">
      <c r="A2350" t="s">
        <v>5061</v>
      </c>
      <c r="B2350" t="s">
        <v>5062</v>
      </c>
      <c r="C2350" t="s">
        <v>13</v>
      </c>
      <c r="D2350" t="s">
        <v>13</v>
      </c>
      <c r="E2350" t="s">
        <v>13</v>
      </c>
      <c r="F2350" t="s">
        <v>14</v>
      </c>
      <c r="G2350" t="s">
        <v>1833</v>
      </c>
      <c r="H2350" t="s">
        <v>1834</v>
      </c>
      <c r="P2350" s="2"/>
    </row>
    <row r="2351" spans="1:16" x14ac:dyDescent="0.25">
      <c r="A2351" t="s">
        <v>5061</v>
      </c>
      <c r="B2351" t="s">
        <v>5062</v>
      </c>
      <c r="C2351" t="s">
        <v>13</v>
      </c>
      <c r="D2351" t="s">
        <v>13</v>
      </c>
      <c r="E2351" t="s">
        <v>41</v>
      </c>
      <c r="F2351" t="s">
        <v>14</v>
      </c>
      <c r="G2351" t="s">
        <v>475</v>
      </c>
      <c r="H2351" t="s">
        <v>476</v>
      </c>
      <c r="P2351" s="2"/>
    </row>
    <row r="2352" spans="1:16" x14ac:dyDescent="0.25">
      <c r="A2352" t="s">
        <v>5065</v>
      </c>
      <c r="B2352" t="s">
        <v>5066</v>
      </c>
      <c r="C2352" t="s">
        <v>13</v>
      </c>
      <c r="D2352" t="s">
        <v>13</v>
      </c>
      <c r="E2352" t="s">
        <v>13</v>
      </c>
      <c r="F2352" t="s">
        <v>14</v>
      </c>
      <c r="G2352" t="s">
        <v>265</v>
      </c>
      <c r="H2352" t="s">
        <v>266</v>
      </c>
      <c r="P2352" s="2"/>
    </row>
    <row r="2353" spans="1:16" x14ac:dyDescent="0.25">
      <c r="A2353" t="s">
        <v>5067</v>
      </c>
      <c r="B2353" t="s">
        <v>5068</v>
      </c>
      <c r="C2353" t="s">
        <v>13</v>
      </c>
      <c r="D2353" t="s">
        <v>13</v>
      </c>
      <c r="E2353" t="s">
        <v>41</v>
      </c>
      <c r="F2353" t="s">
        <v>14</v>
      </c>
      <c r="G2353" t="s">
        <v>5069</v>
      </c>
      <c r="H2353" t="s">
        <v>5070</v>
      </c>
      <c r="P2353" s="2"/>
    </row>
    <row r="2354" spans="1:16" x14ac:dyDescent="0.25">
      <c r="A2354" t="s">
        <v>5071</v>
      </c>
      <c r="B2354" t="s">
        <v>5072</v>
      </c>
      <c r="C2354" t="s">
        <v>13</v>
      </c>
      <c r="D2354" t="s">
        <v>13</v>
      </c>
      <c r="E2354" t="s">
        <v>13</v>
      </c>
      <c r="F2354" t="s">
        <v>14</v>
      </c>
      <c r="G2354" t="s">
        <v>2942</v>
      </c>
      <c r="H2354" t="s">
        <v>2943</v>
      </c>
      <c r="P2354" s="2"/>
    </row>
    <row r="2355" spans="1:16" x14ac:dyDescent="0.25">
      <c r="A2355" t="s">
        <v>5071</v>
      </c>
      <c r="B2355" t="s">
        <v>5072</v>
      </c>
      <c r="C2355" t="s">
        <v>13</v>
      </c>
      <c r="D2355" t="s">
        <v>13</v>
      </c>
      <c r="E2355" t="s">
        <v>13</v>
      </c>
      <c r="F2355" t="s">
        <v>14</v>
      </c>
      <c r="G2355" t="s">
        <v>3965</v>
      </c>
      <c r="H2355" t="s">
        <v>3966</v>
      </c>
      <c r="P2355" s="2"/>
    </row>
    <row r="2356" spans="1:16" x14ac:dyDescent="0.25">
      <c r="A2356" t="s">
        <v>5071</v>
      </c>
      <c r="B2356" t="s">
        <v>5072</v>
      </c>
      <c r="C2356" t="s">
        <v>13</v>
      </c>
      <c r="D2356" t="s">
        <v>13</v>
      </c>
      <c r="E2356" t="s">
        <v>13</v>
      </c>
      <c r="F2356" t="s">
        <v>14</v>
      </c>
      <c r="G2356" t="s">
        <v>46</v>
      </c>
      <c r="H2356" t="s">
        <v>47</v>
      </c>
      <c r="P2356" s="2"/>
    </row>
    <row r="2357" spans="1:16" x14ac:dyDescent="0.25">
      <c r="A2357" t="s">
        <v>5073</v>
      </c>
      <c r="B2357" t="s">
        <v>5074</v>
      </c>
      <c r="C2357" t="s">
        <v>13</v>
      </c>
      <c r="D2357" t="s">
        <v>13</v>
      </c>
      <c r="E2357" t="s">
        <v>13</v>
      </c>
      <c r="F2357" t="s">
        <v>14</v>
      </c>
      <c r="G2357" t="s">
        <v>1869</v>
      </c>
      <c r="H2357" t="s">
        <v>1870</v>
      </c>
      <c r="P2357" s="2"/>
    </row>
    <row r="2358" spans="1:16" x14ac:dyDescent="0.25">
      <c r="A2358" t="s">
        <v>5073</v>
      </c>
      <c r="B2358" t="s">
        <v>5074</v>
      </c>
      <c r="C2358" t="s">
        <v>13</v>
      </c>
      <c r="D2358" t="s">
        <v>13</v>
      </c>
      <c r="E2358" t="s">
        <v>41</v>
      </c>
      <c r="F2358" t="s">
        <v>14</v>
      </c>
      <c r="G2358" t="s">
        <v>4124</v>
      </c>
      <c r="H2358" t="s">
        <v>4125</v>
      </c>
      <c r="P2358" s="2"/>
    </row>
    <row r="2359" spans="1:16" x14ac:dyDescent="0.25">
      <c r="A2359" t="s">
        <v>5075</v>
      </c>
      <c r="B2359" t="s">
        <v>5076</v>
      </c>
      <c r="C2359" t="s">
        <v>13</v>
      </c>
      <c r="D2359" t="s">
        <v>13</v>
      </c>
      <c r="E2359" t="s">
        <v>13</v>
      </c>
      <c r="F2359" t="s">
        <v>14</v>
      </c>
      <c r="G2359" t="s">
        <v>37</v>
      </c>
      <c r="H2359" t="s">
        <v>38</v>
      </c>
      <c r="P2359" s="2"/>
    </row>
    <row r="2360" spans="1:16" x14ac:dyDescent="0.25">
      <c r="A2360" t="s">
        <v>5077</v>
      </c>
      <c r="B2360" t="s">
        <v>5076</v>
      </c>
      <c r="C2360" t="s">
        <v>13</v>
      </c>
      <c r="D2360" t="s">
        <v>13</v>
      </c>
      <c r="E2360" t="s">
        <v>13</v>
      </c>
      <c r="F2360" t="s">
        <v>14</v>
      </c>
      <c r="G2360" t="s">
        <v>5078</v>
      </c>
      <c r="H2360" t="s">
        <v>1495</v>
      </c>
      <c r="P2360" s="2"/>
    </row>
    <row r="2361" spans="1:16" x14ac:dyDescent="0.25">
      <c r="A2361" t="s">
        <v>5077</v>
      </c>
      <c r="B2361" t="s">
        <v>5076</v>
      </c>
      <c r="C2361" t="s">
        <v>13</v>
      </c>
      <c r="D2361" t="s">
        <v>13</v>
      </c>
      <c r="E2361" t="s">
        <v>13</v>
      </c>
      <c r="F2361" t="s">
        <v>14</v>
      </c>
      <c r="G2361" t="s">
        <v>1496</v>
      </c>
      <c r="H2361" t="s">
        <v>1497</v>
      </c>
      <c r="P2361" s="2"/>
    </row>
    <row r="2362" spans="1:16" x14ac:dyDescent="0.25">
      <c r="A2362" t="s">
        <v>5079</v>
      </c>
      <c r="B2362" t="s">
        <v>5076</v>
      </c>
      <c r="C2362" t="s">
        <v>13</v>
      </c>
      <c r="D2362" t="s">
        <v>13</v>
      </c>
      <c r="E2362" t="s">
        <v>13</v>
      </c>
      <c r="F2362" t="s">
        <v>14</v>
      </c>
      <c r="G2362" t="s">
        <v>313</v>
      </c>
      <c r="H2362" t="s">
        <v>314</v>
      </c>
      <c r="P2362" s="2"/>
    </row>
    <row r="2363" spans="1:16" x14ac:dyDescent="0.25">
      <c r="A2363" t="s">
        <v>5080</v>
      </c>
      <c r="B2363" t="s">
        <v>5076</v>
      </c>
      <c r="C2363" t="s">
        <v>13</v>
      </c>
      <c r="D2363" t="s">
        <v>13</v>
      </c>
      <c r="E2363" t="s">
        <v>41</v>
      </c>
      <c r="F2363" t="s">
        <v>14</v>
      </c>
      <c r="G2363" t="s">
        <v>730</v>
      </c>
      <c r="H2363" t="s">
        <v>731</v>
      </c>
      <c r="P2363" s="2"/>
    </row>
    <row r="2364" spans="1:16" x14ac:dyDescent="0.25">
      <c r="A2364" t="s">
        <v>5080</v>
      </c>
      <c r="B2364" t="s">
        <v>5076</v>
      </c>
      <c r="C2364" t="s">
        <v>13</v>
      </c>
      <c r="D2364" t="s">
        <v>13</v>
      </c>
      <c r="E2364" t="s">
        <v>13</v>
      </c>
      <c r="F2364" t="s">
        <v>14</v>
      </c>
      <c r="G2364" t="s">
        <v>1199</v>
      </c>
      <c r="H2364" t="s">
        <v>1200</v>
      </c>
      <c r="P2364" s="2"/>
    </row>
    <row r="2365" spans="1:16" x14ac:dyDescent="0.25">
      <c r="A2365" t="s">
        <v>5080</v>
      </c>
      <c r="B2365" t="s">
        <v>5076</v>
      </c>
      <c r="C2365" t="s">
        <v>13</v>
      </c>
      <c r="D2365" t="s">
        <v>13</v>
      </c>
      <c r="E2365" t="s">
        <v>13</v>
      </c>
      <c r="F2365" t="s">
        <v>14</v>
      </c>
      <c r="G2365" t="s">
        <v>1573</v>
      </c>
      <c r="H2365" t="s">
        <v>1574</v>
      </c>
      <c r="P2365" s="2"/>
    </row>
    <row r="2366" spans="1:16" x14ac:dyDescent="0.25">
      <c r="A2366" t="s">
        <v>5081</v>
      </c>
      <c r="B2366" t="s">
        <v>5082</v>
      </c>
      <c r="C2366" t="s">
        <v>13</v>
      </c>
      <c r="D2366" t="s">
        <v>13</v>
      </c>
      <c r="E2366" t="s">
        <v>13</v>
      </c>
      <c r="F2366" t="s">
        <v>14</v>
      </c>
      <c r="G2366" t="s">
        <v>5083</v>
      </c>
      <c r="H2366" t="s">
        <v>5084</v>
      </c>
      <c r="P2366" s="2"/>
    </row>
    <row r="2367" spans="1:16" x14ac:dyDescent="0.25">
      <c r="A2367" t="s">
        <v>5085</v>
      </c>
      <c r="B2367" t="s">
        <v>5086</v>
      </c>
      <c r="C2367" t="s">
        <v>13</v>
      </c>
      <c r="D2367" t="s">
        <v>13</v>
      </c>
      <c r="E2367" t="s">
        <v>13</v>
      </c>
      <c r="F2367" t="s">
        <v>14</v>
      </c>
      <c r="G2367" t="s">
        <v>5087</v>
      </c>
      <c r="H2367" t="s">
        <v>5088</v>
      </c>
      <c r="P2367" s="2"/>
    </row>
    <row r="2368" spans="1:16" x14ac:dyDescent="0.25">
      <c r="A2368" t="s">
        <v>5089</v>
      </c>
      <c r="B2368" t="s">
        <v>5090</v>
      </c>
      <c r="C2368" t="s">
        <v>13</v>
      </c>
      <c r="D2368" t="s">
        <v>13</v>
      </c>
      <c r="E2368" t="s">
        <v>13</v>
      </c>
      <c r="F2368" t="s">
        <v>14</v>
      </c>
      <c r="G2368" t="s">
        <v>5091</v>
      </c>
      <c r="H2368" t="s">
        <v>904</v>
      </c>
      <c r="P2368" s="2"/>
    </row>
    <row r="2369" spans="1:16" x14ac:dyDescent="0.25">
      <c r="A2369" t="s">
        <v>5092</v>
      </c>
      <c r="B2369" t="s">
        <v>5090</v>
      </c>
      <c r="C2369" t="s">
        <v>41</v>
      </c>
      <c r="D2369" t="s">
        <v>41</v>
      </c>
      <c r="E2369" t="s">
        <v>41</v>
      </c>
      <c r="F2369" t="s">
        <v>14</v>
      </c>
      <c r="G2369" t="s">
        <v>967</v>
      </c>
      <c r="H2369" t="s">
        <v>968</v>
      </c>
      <c r="P2369" s="2"/>
    </row>
    <row r="2370" spans="1:16" x14ac:dyDescent="0.25">
      <c r="A2370" t="s">
        <v>5093</v>
      </c>
      <c r="B2370" t="s">
        <v>5094</v>
      </c>
      <c r="C2370" t="s">
        <v>13</v>
      </c>
      <c r="D2370" t="s">
        <v>13</v>
      </c>
      <c r="E2370" t="s">
        <v>13</v>
      </c>
      <c r="F2370" t="s">
        <v>14</v>
      </c>
      <c r="G2370" t="s">
        <v>5095</v>
      </c>
      <c r="H2370" t="s">
        <v>5096</v>
      </c>
      <c r="P2370" s="2"/>
    </row>
    <row r="2371" spans="1:16" x14ac:dyDescent="0.25">
      <c r="A2371" t="s">
        <v>5097</v>
      </c>
      <c r="B2371" t="s">
        <v>5098</v>
      </c>
      <c r="C2371" t="s">
        <v>13</v>
      </c>
      <c r="D2371" t="s">
        <v>13</v>
      </c>
      <c r="E2371" t="s">
        <v>41</v>
      </c>
      <c r="F2371" t="s">
        <v>14</v>
      </c>
      <c r="G2371" t="s">
        <v>5099</v>
      </c>
      <c r="H2371" t="s">
        <v>5100</v>
      </c>
      <c r="P2371" s="2"/>
    </row>
    <row r="2372" spans="1:16" x14ac:dyDescent="0.25">
      <c r="A2372" t="s">
        <v>5101</v>
      </c>
      <c r="B2372" t="s">
        <v>5102</v>
      </c>
      <c r="C2372" t="s">
        <v>13</v>
      </c>
      <c r="D2372" t="s">
        <v>13</v>
      </c>
      <c r="E2372" t="s">
        <v>41</v>
      </c>
      <c r="F2372" t="s">
        <v>14</v>
      </c>
      <c r="G2372" t="s">
        <v>5103</v>
      </c>
      <c r="H2372" t="s">
        <v>5104</v>
      </c>
      <c r="P2372" s="2"/>
    </row>
    <row r="2373" spans="1:16" x14ac:dyDescent="0.25">
      <c r="A2373" t="s">
        <v>5105</v>
      </c>
      <c r="B2373" t="s">
        <v>5106</v>
      </c>
      <c r="C2373" t="s">
        <v>13</v>
      </c>
      <c r="D2373" t="s">
        <v>13</v>
      </c>
      <c r="E2373" t="s">
        <v>41</v>
      </c>
      <c r="F2373" t="s">
        <v>14</v>
      </c>
      <c r="G2373" t="s">
        <v>724</v>
      </c>
      <c r="H2373" t="s">
        <v>725</v>
      </c>
      <c r="P2373" s="2"/>
    </row>
    <row r="2374" spans="1:16" x14ac:dyDescent="0.25">
      <c r="A2374" t="s">
        <v>5107</v>
      </c>
      <c r="B2374" t="s">
        <v>5108</v>
      </c>
      <c r="C2374" t="s">
        <v>13</v>
      </c>
      <c r="D2374" t="s">
        <v>13</v>
      </c>
      <c r="E2374" t="s">
        <v>13</v>
      </c>
      <c r="F2374" t="s">
        <v>14</v>
      </c>
      <c r="G2374" t="s">
        <v>5109</v>
      </c>
      <c r="H2374" t="s">
        <v>5110</v>
      </c>
      <c r="P2374" s="2"/>
    </row>
    <row r="2375" spans="1:16" x14ac:dyDescent="0.25">
      <c r="A2375" t="s">
        <v>5107</v>
      </c>
      <c r="B2375" t="s">
        <v>5108</v>
      </c>
      <c r="C2375" t="s">
        <v>13</v>
      </c>
      <c r="D2375" t="s">
        <v>13</v>
      </c>
      <c r="E2375" t="s">
        <v>13</v>
      </c>
      <c r="F2375" t="s">
        <v>14</v>
      </c>
      <c r="G2375" t="s">
        <v>5111</v>
      </c>
      <c r="H2375" t="s">
        <v>5112</v>
      </c>
      <c r="P2375" s="2"/>
    </row>
    <row r="2376" spans="1:16" x14ac:dyDescent="0.25">
      <c r="A2376" t="s">
        <v>5113</v>
      </c>
      <c r="B2376" t="s">
        <v>5114</v>
      </c>
      <c r="C2376" t="s">
        <v>13</v>
      </c>
      <c r="D2376" t="s">
        <v>13</v>
      </c>
      <c r="E2376" t="s">
        <v>13</v>
      </c>
      <c r="F2376" t="s">
        <v>14</v>
      </c>
      <c r="G2376" t="s">
        <v>5115</v>
      </c>
      <c r="H2376" t="s">
        <v>5116</v>
      </c>
      <c r="P2376" s="2"/>
    </row>
    <row r="2377" spans="1:16" x14ac:dyDescent="0.25">
      <c r="A2377" t="s">
        <v>5113</v>
      </c>
      <c r="B2377" t="s">
        <v>5114</v>
      </c>
      <c r="C2377" t="s">
        <v>13</v>
      </c>
      <c r="D2377" t="s">
        <v>13</v>
      </c>
      <c r="E2377" t="s">
        <v>13</v>
      </c>
      <c r="F2377" t="s">
        <v>14</v>
      </c>
      <c r="G2377" t="s">
        <v>5117</v>
      </c>
      <c r="H2377" t="s">
        <v>5118</v>
      </c>
      <c r="P2377" s="2"/>
    </row>
    <row r="2378" spans="1:16" x14ac:dyDescent="0.25">
      <c r="A2378" t="s">
        <v>5113</v>
      </c>
      <c r="B2378" t="s">
        <v>5114</v>
      </c>
      <c r="C2378" t="s">
        <v>13</v>
      </c>
      <c r="D2378" t="s">
        <v>13</v>
      </c>
      <c r="E2378" t="s">
        <v>13</v>
      </c>
      <c r="F2378" t="s">
        <v>14</v>
      </c>
      <c r="G2378" t="s">
        <v>5119</v>
      </c>
      <c r="H2378" t="s">
        <v>5120</v>
      </c>
      <c r="P2378" s="2"/>
    </row>
    <row r="2379" spans="1:16" x14ac:dyDescent="0.25">
      <c r="A2379" t="s">
        <v>5113</v>
      </c>
      <c r="B2379" t="s">
        <v>5114</v>
      </c>
      <c r="C2379" t="s">
        <v>13</v>
      </c>
      <c r="D2379" t="s">
        <v>13</v>
      </c>
      <c r="E2379" t="s">
        <v>13</v>
      </c>
      <c r="F2379" t="s">
        <v>14</v>
      </c>
      <c r="G2379" t="s">
        <v>5121</v>
      </c>
      <c r="H2379" t="s">
        <v>5122</v>
      </c>
      <c r="P2379" s="2"/>
    </row>
    <row r="2380" spans="1:16" x14ac:dyDescent="0.25">
      <c r="A2380" t="s">
        <v>5123</v>
      </c>
      <c r="B2380" t="s">
        <v>5124</v>
      </c>
      <c r="C2380" t="s">
        <v>13</v>
      </c>
      <c r="D2380" t="s">
        <v>13</v>
      </c>
      <c r="E2380" t="s">
        <v>13</v>
      </c>
      <c r="F2380" t="s">
        <v>14</v>
      </c>
      <c r="G2380" t="s">
        <v>351</v>
      </c>
      <c r="H2380" t="s">
        <v>352</v>
      </c>
      <c r="P2380" s="2"/>
    </row>
    <row r="2381" spans="1:16" x14ac:dyDescent="0.25">
      <c r="A2381" t="s">
        <v>5125</v>
      </c>
      <c r="B2381" t="s">
        <v>5126</v>
      </c>
      <c r="C2381" t="s">
        <v>13</v>
      </c>
      <c r="D2381" t="s">
        <v>13</v>
      </c>
      <c r="E2381" t="s">
        <v>13</v>
      </c>
      <c r="F2381" t="s">
        <v>14</v>
      </c>
      <c r="G2381" t="s">
        <v>467</v>
      </c>
      <c r="H2381" t="s">
        <v>468</v>
      </c>
      <c r="P2381" s="2"/>
    </row>
    <row r="2382" spans="1:16" x14ac:dyDescent="0.25">
      <c r="A2382" t="s">
        <v>5127</v>
      </c>
      <c r="B2382" t="s">
        <v>5128</v>
      </c>
      <c r="C2382" t="s">
        <v>13</v>
      </c>
      <c r="D2382" t="s">
        <v>13</v>
      </c>
      <c r="E2382" t="s">
        <v>13</v>
      </c>
      <c r="F2382" t="s">
        <v>14</v>
      </c>
      <c r="G2382" t="s">
        <v>355</v>
      </c>
      <c r="H2382" t="s">
        <v>356</v>
      </c>
      <c r="P2382" s="2"/>
    </row>
    <row r="2383" spans="1:16" x14ac:dyDescent="0.25">
      <c r="A2383" t="s">
        <v>5127</v>
      </c>
      <c r="B2383" t="s">
        <v>5128</v>
      </c>
      <c r="C2383" t="s">
        <v>13</v>
      </c>
      <c r="D2383" t="s">
        <v>13</v>
      </c>
      <c r="E2383" t="s">
        <v>13</v>
      </c>
      <c r="F2383" t="s">
        <v>14</v>
      </c>
      <c r="G2383" t="s">
        <v>5129</v>
      </c>
      <c r="H2383" t="s">
        <v>5130</v>
      </c>
      <c r="P2383" s="2"/>
    </row>
    <row r="2384" spans="1:16" x14ac:dyDescent="0.25">
      <c r="A2384" t="s">
        <v>5131</v>
      </c>
      <c r="B2384" t="s">
        <v>5132</v>
      </c>
      <c r="C2384" t="s">
        <v>13</v>
      </c>
      <c r="D2384" t="s">
        <v>13</v>
      </c>
      <c r="E2384" t="s">
        <v>13</v>
      </c>
      <c r="F2384" t="s">
        <v>14</v>
      </c>
      <c r="G2384" t="s">
        <v>185</v>
      </c>
      <c r="H2384" t="s">
        <v>186</v>
      </c>
      <c r="P2384" s="2"/>
    </row>
    <row r="2385" spans="1:16" x14ac:dyDescent="0.25">
      <c r="A2385" t="s">
        <v>5131</v>
      </c>
      <c r="B2385" t="s">
        <v>5132</v>
      </c>
      <c r="C2385" t="s">
        <v>13</v>
      </c>
      <c r="D2385" t="s">
        <v>13</v>
      </c>
      <c r="E2385" t="s">
        <v>41</v>
      </c>
      <c r="F2385" t="s">
        <v>14</v>
      </c>
      <c r="G2385" t="s">
        <v>5133</v>
      </c>
      <c r="H2385" t="s">
        <v>5134</v>
      </c>
      <c r="P2385" s="2"/>
    </row>
    <row r="2386" spans="1:16" x14ac:dyDescent="0.25">
      <c r="A2386" t="s">
        <v>5131</v>
      </c>
      <c r="B2386" t="s">
        <v>5132</v>
      </c>
      <c r="C2386" t="s">
        <v>41</v>
      </c>
      <c r="D2386" t="s">
        <v>13</v>
      </c>
      <c r="E2386" t="s">
        <v>41</v>
      </c>
      <c r="F2386" t="s">
        <v>14</v>
      </c>
      <c r="G2386" t="s">
        <v>5135</v>
      </c>
      <c r="H2386" t="s">
        <v>5136</v>
      </c>
      <c r="P2386" s="2"/>
    </row>
    <row r="2387" spans="1:16" x14ac:dyDescent="0.25">
      <c r="A2387" t="s">
        <v>5137</v>
      </c>
      <c r="B2387" t="s">
        <v>5138</v>
      </c>
      <c r="C2387" t="s">
        <v>13</v>
      </c>
      <c r="D2387" t="s">
        <v>13</v>
      </c>
      <c r="E2387" t="s">
        <v>13</v>
      </c>
      <c r="F2387" t="s">
        <v>14</v>
      </c>
      <c r="G2387" t="s">
        <v>5139</v>
      </c>
      <c r="H2387" t="s">
        <v>5140</v>
      </c>
      <c r="P2387" s="2"/>
    </row>
    <row r="2388" spans="1:16" x14ac:dyDescent="0.25">
      <c r="A2388" t="s">
        <v>5141</v>
      </c>
      <c r="B2388" t="s">
        <v>5142</v>
      </c>
      <c r="C2388" t="s">
        <v>13</v>
      </c>
      <c r="D2388" t="s">
        <v>13</v>
      </c>
      <c r="E2388" t="s">
        <v>13</v>
      </c>
      <c r="F2388" t="s">
        <v>14</v>
      </c>
      <c r="G2388" t="s">
        <v>5143</v>
      </c>
      <c r="H2388" t="s">
        <v>3015</v>
      </c>
      <c r="P2388" s="2"/>
    </row>
    <row r="2389" spans="1:16" x14ac:dyDescent="0.25">
      <c r="A2389" t="s">
        <v>5144</v>
      </c>
      <c r="B2389" t="s">
        <v>5145</v>
      </c>
      <c r="C2389" t="s">
        <v>13</v>
      </c>
      <c r="D2389" t="s">
        <v>13</v>
      </c>
      <c r="E2389" t="s">
        <v>41</v>
      </c>
      <c r="F2389" t="s">
        <v>14</v>
      </c>
      <c r="G2389" t="s">
        <v>5146</v>
      </c>
      <c r="H2389" t="s">
        <v>5147</v>
      </c>
      <c r="P2389" s="2"/>
    </row>
    <row r="2390" spans="1:16" x14ac:dyDescent="0.25">
      <c r="A2390" t="s">
        <v>5148</v>
      </c>
      <c r="B2390" t="s">
        <v>5149</v>
      </c>
      <c r="C2390" t="s">
        <v>13</v>
      </c>
      <c r="D2390" t="s">
        <v>41</v>
      </c>
      <c r="E2390" t="s">
        <v>41</v>
      </c>
      <c r="F2390" t="s">
        <v>14</v>
      </c>
      <c r="G2390" t="s">
        <v>5150</v>
      </c>
      <c r="H2390" t="s">
        <v>5151</v>
      </c>
      <c r="P2390" s="2"/>
    </row>
    <row r="2391" spans="1:16" x14ac:dyDescent="0.25">
      <c r="A2391" t="s">
        <v>5152</v>
      </c>
      <c r="B2391" t="s">
        <v>5153</v>
      </c>
      <c r="C2391" t="s">
        <v>13</v>
      </c>
      <c r="D2391" t="s">
        <v>13</v>
      </c>
      <c r="E2391" t="s">
        <v>13</v>
      </c>
      <c r="F2391" t="s">
        <v>14</v>
      </c>
      <c r="G2391" t="s">
        <v>178</v>
      </c>
      <c r="H2391" t="s">
        <v>179</v>
      </c>
      <c r="P2391" s="2"/>
    </row>
    <row r="2392" spans="1:16" x14ac:dyDescent="0.25">
      <c r="A2392" t="s">
        <v>5154</v>
      </c>
      <c r="B2392" t="s">
        <v>5155</v>
      </c>
      <c r="C2392" t="s">
        <v>13</v>
      </c>
      <c r="D2392" t="s">
        <v>13</v>
      </c>
      <c r="E2392" t="s">
        <v>13</v>
      </c>
      <c r="F2392" t="s">
        <v>14</v>
      </c>
      <c r="G2392" t="s">
        <v>68</v>
      </c>
      <c r="H2392" t="s">
        <v>69</v>
      </c>
      <c r="P2392" s="2"/>
    </row>
    <row r="2393" spans="1:16" x14ac:dyDescent="0.25">
      <c r="A2393" t="s">
        <v>5154</v>
      </c>
      <c r="B2393" t="s">
        <v>5155</v>
      </c>
      <c r="C2393" t="s">
        <v>13</v>
      </c>
      <c r="D2393" t="s">
        <v>13</v>
      </c>
      <c r="E2393" t="s">
        <v>13</v>
      </c>
      <c r="F2393" t="s">
        <v>14</v>
      </c>
      <c r="G2393" t="s">
        <v>66</v>
      </c>
      <c r="H2393" t="s">
        <v>67</v>
      </c>
      <c r="P2393" s="2"/>
    </row>
    <row r="2394" spans="1:16" x14ac:dyDescent="0.25">
      <c r="A2394" t="s">
        <v>5156</v>
      </c>
      <c r="B2394" t="s">
        <v>5157</v>
      </c>
      <c r="C2394" t="s">
        <v>13</v>
      </c>
      <c r="D2394" t="s">
        <v>13</v>
      </c>
      <c r="E2394" t="s">
        <v>13</v>
      </c>
      <c r="F2394" t="s">
        <v>14</v>
      </c>
      <c r="G2394" t="s">
        <v>732</v>
      </c>
      <c r="H2394" t="s">
        <v>733</v>
      </c>
      <c r="P2394" s="2"/>
    </row>
    <row r="2395" spans="1:16" x14ac:dyDescent="0.25">
      <c r="A2395" t="s">
        <v>5158</v>
      </c>
      <c r="B2395" t="s">
        <v>5159</v>
      </c>
      <c r="C2395" t="s">
        <v>13</v>
      </c>
      <c r="D2395" t="s">
        <v>13</v>
      </c>
      <c r="E2395" t="s">
        <v>41</v>
      </c>
      <c r="F2395" t="s">
        <v>14</v>
      </c>
      <c r="G2395" t="s">
        <v>359</v>
      </c>
      <c r="H2395" t="s">
        <v>360</v>
      </c>
      <c r="P2395" s="2"/>
    </row>
    <row r="2396" spans="1:16" x14ac:dyDescent="0.25">
      <c r="A2396" t="s">
        <v>5158</v>
      </c>
      <c r="B2396" t="s">
        <v>5159</v>
      </c>
      <c r="C2396" t="s">
        <v>41</v>
      </c>
      <c r="D2396" t="s">
        <v>13</v>
      </c>
      <c r="E2396" t="s">
        <v>41</v>
      </c>
      <c r="F2396" t="s">
        <v>14</v>
      </c>
      <c r="G2396" t="s">
        <v>5160</v>
      </c>
      <c r="H2396" t="s">
        <v>5161</v>
      </c>
      <c r="P2396" s="2"/>
    </row>
    <row r="2397" spans="1:16" x14ac:dyDescent="0.25">
      <c r="A2397" t="s">
        <v>5162</v>
      </c>
      <c r="B2397" t="s">
        <v>5163</v>
      </c>
      <c r="C2397" t="s">
        <v>13</v>
      </c>
      <c r="D2397" t="s">
        <v>13</v>
      </c>
      <c r="E2397" t="s">
        <v>13</v>
      </c>
      <c r="F2397" t="s">
        <v>14</v>
      </c>
      <c r="G2397" t="s">
        <v>1438</v>
      </c>
      <c r="H2397" t="s">
        <v>1439</v>
      </c>
      <c r="P2397" s="2"/>
    </row>
    <row r="2398" spans="1:16" x14ac:dyDescent="0.25">
      <c r="A2398" t="s">
        <v>5164</v>
      </c>
      <c r="B2398" t="s">
        <v>5165</v>
      </c>
      <c r="C2398" t="s">
        <v>13</v>
      </c>
      <c r="D2398" t="s">
        <v>13</v>
      </c>
      <c r="E2398" t="s">
        <v>13</v>
      </c>
      <c r="F2398" t="s">
        <v>14</v>
      </c>
      <c r="G2398" t="s">
        <v>1125</v>
      </c>
      <c r="H2398" t="s">
        <v>1126</v>
      </c>
      <c r="P2398" s="2"/>
    </row>
    <row r="2399" spans="1:16" x14ac:dyDescent="0.25">
      <c r="A2399" t="s">
        <v>5164</v>
      </c>
      <c r="B2399" t="s">
        <v>5165</v>
      </c>
      <c r="C2399" t="s">
        <v>13</v>
      </c>
      <c r="D2399" t="s">
        <v>13</v>
      </c>
      <c r="E2399" t="s">
        <v>13</v>
      </c>
      <c r="F2399" t="s">
        <v>14</v>
      </c>
      <c r="G2399" t="s">
        <v>4138</v>
      </c>
      <c r="H2399" t="s">
        <v>4139</v>
      </c>
      <c r="P2399" s="2"/>
    </row>
    <row r="2400" spans="1:16" x14ac:dyDescent="0.25">
      <c r="A2400" t="s">
        <v>5166</v>
      </c>
      <c r="B2400" t="s">
        <v>5167</v>
      </c>
      <c r="C2400" t="s">
        <v>13</v>
      </c>
      <c r="D2400" t="s">
        <v>13</v>
      </c>
      <c r="E2400" t="s">
        <v>13</v>
      </c>
      <c r="F2400" t="s">
        <v>14</v>
      </c>
      <c r="G2400" t="s">
        <v>5168</v>
      </c>
      <c r="H2400" t="s">
        <v>5169</v>
      </c>
      <c r="P2400" s="2"/>
    </row>
    <row r="2401" spans="1:16" x14ac:dyDescent="0.25">
      <c r="A2401" t="s">
        <v>5170</v>
      </c>
      <c r="B2401" t="s">
        <v>5171</v>
      </c>
      <c r="C2401" t="s">
        <v>13</v>
      </c>
      <c r="D2401" t="s">
        <v>13</v>
      </c>
      <c r="E2401" t="s">
        <v>13</v>
      </c>
      <c r="F2401" t="s">
        <v>14</v>
      </c>
      <c r="G2401" t="s">
        <v>4175</v>
      </c>
      <c r="H2401" t="s">
        <v>4176</v>
      </c>
      <c r="P2401" s="2"/>
    </row>
    <row r="2402" spans="1:16" x14ac:dyDescent="0.25">
      <c r="A2402" t="s">
        <v>5172</v>
      </c>
      <c r="B2402" t="s">
        <v>5173</v>
      </c>
      <c r="C2402" t="s">
        <v>13</v>
      </c>
      <c r="D2402" t="s">
        <v>13</v>
      </c>
      <c r="E2402" t="s">
        <v>13</v>
      </c>
      <c r="F2402" t="s">
        <v>14</v>
      </c>
      <c r="G2402" t="s">
        <v>5174</v>
      </c>
      <c r="H2402" t="s">
        <v>5175</v>
      </c>
      <c r="P2402" s="2"/>
    </row>
    <row r="2403" spans="1:16" x14ac:dyDescent="0.25">
      <c r="A2403" t="s">
        <v>5176</v>
      </c>
      <c r="B2403" t="s">
        <v>5177</v>
      </c>
      <c r="C2403" t="s">
        <v>13</v>
      </c>
      <c r="D2403" t="s">
        <v>13</v>
      </c>
      <c r="E2403" t="s">
        <v>13</v>
      </c>
      <c r="F2403" t="s">
        <v>14</v>
      </c>
      <c r="G2403" t="s">
        <v>2129</v>
      </c>
      <c r="H2403" t="s">
        <v>2130</v>
      </c>
      <c r="P2403" s="2"/>
    </row>
    <row r="2404" spans="1:16" x14ac:dyDescent="0.25">
      <c r="A2404" t="s">
        <v>5178</v>
      </c>
      <c r="B2404" t="s">
        <v>5179</v>
      </c>
      <c r="C2404" t="s">
        <v>13</v>
      </c>
      <c r="D2404" t="s">
        <v>13</v>
      </c>
      <c r="E2404" t="s">
        <v>13</v>
      </c>
      <c r="F2404" t="s">
        <v>14</v>
      </c>
      <c r="G2404" t="s">
        <v>5180</v>
      </c>
      <c r="H2404" t="s">
        <v>5181</v>
      </c>
      <c r="P2404" s="2"/>
    </row>
    <row r="2405" spans="1:16" x14ac:dyDescent="0.25">
      <c r="A2405" t="s">
        <v>5178</v>
      </c>
      <c r="B2405" t="s">
        <v>5179</v>
      </c>
      <c r="C2405" t="s">
        <v>13</v>
      </c>
      <c r="D2405" t="s">
        <v>13</v>
      </c>
      <c r="E2405" t="s">
        <v>13</v>
      </c>
      <c r="F2405" t="s">
        <v>14</v>
      </c>
      <c r="G2405" t="s">
        <v>5182</v>
      </c>
      <c r="H2405" t="s">
        <v>5183</v>
      </c>
      <c r="P2405" s="2"/>
    </row>
    <row r="2406" spans="1:16" x14ac:dyDescent="0.25">
      <c r="A2406" t="s">
        <v>5184</v>
      </c>
      <c r="B2406" t="s">
        <v>5185</v>
      </c>
      <c r="C2406" t="s">
        <v>13</v>
      </c>
      <c r="D2406" t="s">
        <v>13</v>
      </c>
      <c r="E2406" t="s">
        <v>13</v>
      </c>
      <c r="F2406" t="s">
        <v>14</v>
      </c>
      <c r="G2406" t="s">
        <v>1342</v>
      </c>
      <c r="H2406" t="s">
        <v>1343</v>
      </c>
      <c r="P2406" s="2"/>
    </row>
    <row r="2407" spans="1:16" x14ac:dyDescent="0.25">
      <c r="A2407" t="s">
        <v>5186</v>
      </c>
      <c r="B2407" t="s">
        <v>5187</v>
      </c>
      <c r="C2407" t="s">
        <v>13</v>
      </c>
      <c r="D2407" t="s">
        <v>41</v>
      </c>
      <c r="E2407" t="s">
        <v>41</v>
      </c>
      <c r="F2407" t="s">
        <v>14</v>
      </c>
      <c r="G2407" t="s">
        <v>207</v>
      </c>
      <c r="H2407" t="s">
        <v>208</v>
      </c>
      <c r="P2407" s="2"/>
    </row>
    <row r="2408" spans="1:16" x14ac:dyDescent="0.25">
      <c r="A2408" t="s">
        <v>5188</v>
      </c>
      <c r="B2408" t="s">
        <v>5189</v>
      </c>
      <c r="C2408" t="s">
        <v>13</v>
      </c>
      <c r="D2408" t="s">
        <v>13</v>
      </c>
      <c r="E2408" t="s">
        <v>13</v>
      </c>
      <c r="F2408" t="s">
        <v>14</v>
      </c>
      <c r="G2408" t="s">
        <v>207</v>
      </c>
      <c r="H2408" t="s">
        <v>208</v>
      </c>
      <c r="P2408" s="2"/>
    </row>
    <row r="2409" spans="1:16" x14ac:dyDescent="0.25">
      <c r="A2409" t="s">
        <v>5188</v>
      </c>
      <c r="B2409" t="s">
        <v>5189</v>
      </c>
      <c r="C2409" t="s">
        <v>13</v>
      </c>
      <c r="D2409" t="s">
        <v>13</v>
      </c>
      <c r="E2409" t="s">
        <v>13</v>
      </c>
      <c r="F2409" t="s">
        <v>14</v>
      </c>
      <c r="G2409" t="s">
        <v>5190</v>
      </c>
      <c r="H2409" t="s">
        <v>5191</v>
      </c>
      <c r="P2409" s="2"/>
    </row>
    <row r="2410" spans="1:16" x14ac:dyDescent="0.25">
      <c r="A2410" t="s">
        <v>5188</v>
      </c>
      <c r="B2410" t="s">
        <v>5189</v>
      </c>
      <c r="C2410" t="s">
        <v>13</v>
      </c>
      <c r="D2410" t="s">
        <v>13</v>
      </c>
      <c r="E2410" t="s">
        <v>13</v>
      </c>
      <c r="F2410" t="s">
        <v>14</v>
      </c>
      <c r="G2410" t="s">
        <v>5192</v>
      </c>
      <c r="H2410" t="s">
        <v>5193</v>
      </c>
      <c r="P2410" s="2"/>
    </row>
    <row r="2411" spans="1:16" x14ac:dyDescent="0.25">
      <c r="A2411" t="s">
        <v>5188</v>
      </c>
      <c r="B2411" t="s">
        <v>5189</v>
      </c>
      <c r="C2411" t="s">
        <v>13</v>
      </c>
      <c r="D2411" t="s">
        <v>13</v>
      </c>
      <c r="E2411" t="s">
        <v>13</v>
      </c>
      <c r="F2411" t="s">
        <v>14</v>
      </c>
      <c r="G2411" t="s">
        <v>5194</v>
      </c>
      <c r="H2411" t="s">
        <v>5195</v>
      </c>
      <c r="P2411" s="2"/>
    </row>
    <row r="2412" spans="1:16" x14ac:dyDescent="0.25">
      <c r="A2412" t="s">
        <v>5188</v>
      </c>
      <c r="B2412" t="s">
        <v>5189</v>
      </c>
      <c r="C2412" t="s">
        <v>13</v>
      </c>
      <c r="D2412" t="s">
        <v>13</v>
      </c>
      <c r="E2412" t="s">
        <v>13</v>
      </c>
      <c r="F2412" t="s">
        <v>14</v>
      </c>
      <c r="G2412" t="s">
        <v>2390</v>
      </c>
      <c r="H2412" t="s">
        <v>2391</v>
      </c>
      <c r="P2412" s="2"/>
    </row>
    <row r="2413" spans="1:16" x14ac:dyDescent="0.25">
      <c r="A2413" t="s">
        <v>5188</v>
      </c>
      <c r="B2413" t="s">
        <v>5189</v>
      </c>
      <c r="C2413" t="s">
        <v>13</v>
      </c>
      <c r="D2413" t="s">
        <v>13</v>
      </c>
      <c r="E2413" t="s">
        <v>13</v>
      </c>
      <c r="F2413" t="s">
        <v>14</v>
      </c>
      <c r="G2413" t="s">
        <v>5196</v>
      </c>
      <c r="H2413" t="s">
        <v>5197</v>
      </c>
      <c r="P2413" s="2"/>
    </row>
    <row r="2414" spans="1:16" x14ac:dyDescent="0.25">
      <c r="A2414" t="s">
        <v>5188</v>
      </c>
      <c r="B2414" t="s">
        <v>5189</v>
      </c>
      <c r="C2414" t="s">
        <v>13</v>
      </c>
      <c r="D2414" t="s">
        <v>13</v>
      </c>
      <c r="E2414" t="s">
        <v>13</v>
      </c>
      <c r="F2414" t="s">
        <v>14</v>
      </c>
      <c r="G2414" t="s">
        <v>5198</v>
      </c>
      <c r="H2414" t="s">
        <v>5199</v>
      </c>
      <c r="P2414" s="2"/>
    </row>
    <row r="2415" spans="1:16" x14ac:dyDescent="0.25">
      <c r="A2415" t="s">
        <v>5188</v>
      </c>
      <c r="B2415" t="s">
        <v>5189</v>
      </c>
      <c r="C2415" t="s">
        <v>13</v>
      </c>
      <c r="D2415" t="s">
        <v>13</v>
      </c>
      <c r="E2415" t="s">
        <v>13</v>
      </c>
      <c r="F2415" t="s">
        <v>14</v>
      </c>
      <c r="G2415" t="s">
        <v>5200</v>
      </c>
      <c r="H2415" t="s">
        <v>5201</v>
      </c>
      <c r="P2415" s="2"/>
    </row>
    <row r="2416" spans="1:16" x14ac:dyDescent="0.25">
      <c r="A2416" t="s">
        <v>5188</v>
      </c>
      <c r="B2416" t="s">
        <v>5189</v>
      </c>
      <c r="C2416" t="s">
        <v>13</v>
      </c>
      <c r="D2416" t="s">
        <v>13</v>
      </c>
      <c r="E2416" t="s">
        <v>13</v>
      </c>
      <c r="F2416" t="s">
        <v>14</v>
      </c>
      <c r="G2416" t="s">
        <v>5202</v>
      </c>
      <c r="H2416" t="s">
        <v>5203</v>
      </c>
      <c r="P2416" s="2"/>
    </row>
    <row r="2417" spans="1:16" x14ac:dyDescent="0.25">
      <c r="A2417" t="s">
        <v>5188</v>
      </c>
      <c r="B2417" t="s">
        <v>5189</v>
      </c>
      <c r="C2417" t="s">
        <v>13</v>
      </c>
      <c r="D2417" t="s">
        <v>13</v>
      </c>
      <c r="E2417" t="s">
        <v>13</v>
      </c>
      <c r="F2417" t="s">
        <v>14</v>
      </c>
      <c r="G2417" t="s">
        <v>5204</v>
      </c>
      <c r="H2417" t="s">
        <v>5205</v>
      </c>
      <c r="P2417" s="2"/>
    </row>
    <row r="2418" spans="1:16" x14ac:dyDescent="0.25">
      <c r="A2418" t="s">
        <v>5188</v>
      </c>
      <c r="B2418" t="s">
        <v>5189</v>
      </c>
      <c r="C2418" t="s">
        <v>13</v>
      </c>
      <c r="D2418" t="s">
        <v>13</v>
      </c>
      <c r="E2418" t="s">
        <v>13</v>
      </c>
      <c r="F2418" t="s">
        <v>14</v>
      </c>
      <c r="G2418" t="s">
        <v>543</v>
      </c>
      <c r="H2418" t="s">
        <v>544</v>
      </c>
      <c r="P2418" s="2"/>
    </row>
    <row r="2419" spans="1:16" x14ac:dyDescent="0.25">
      <c r="A2419" t="s">
        <v>5206</v>
      </c>
      <c r="B2419" t="s">
        <v>5207</v>
      </c>
      <c r="C2419" t="s">
        <v>41</v>
      </c>
      <c r="D2419" t="s">
        <v>13</v>
      </c>
      <c r="E2419" t="s">
        <v>13</v>
      </c>
      <c r="F2419" t="s">
        <v>14</v>
      </c>
      <c r="G2419" t="s">
        <v>5208</v>
      </c>
      <c r="H2419" t="s">
        <v>5209</v>
      </c>
      <c r="P2419" s="2"/>
    </row>
    <row r="2420" spans="1:16" x14ac:dyDescent="0.25">
      <c r="A2420" t="s">
        <v>5210</v>
      </c>
      <c r="B2420" t="s">
        <v>5211</v>
      </c>
      <c r="C2420" t="s">
        <v>41</v>
      </c>
      <c r="D2420" t="s">
        <v>13</v>
      </c>
      <c r="E2420" t="s">
        <v>41</v>
      </c>
      <c r="F2420" t="s">
        <v>14</v>
      </c>
      <c r="G2420" t="s">
        <v>5212</v>
      </c>
      <c r="H2420" t="s">
        <v>5213</v>
      </c>
      <c r="P2420" s="2"/>
    </row>
    <row r="2421" spans="1:16" x14ac:dyDescent="0.25">
      <c r="A2421" t="s">
        <v>5214</v>
      </c>
      <c r="B2421" t="s">
        <v>5215</v>
      </c>
      <c r="C2421" t="s">
        <v>13</v>
      </c>
      <c r="D2421" t="s">
        <v>13</v>
      </c>
      <c r="E2421" t="s">
        <v>13</v>
      </c>
      <c r="F2421" t="s">
        <v>14</v>
      </c>
      <c r="G2421" t="s">
        <v>3511</v>
      </c>
      <c r="H2421" t="s">
        <v>3512</v>
      </c>
      <c r="P2421" s="2"/>
    </row>
    <row r="2422" spans="1:16" x14ac:dyDescent="0.25">
      <c r="A2422" t="s">
        <v>5216</v>
      </c>
      <c r="B2422" t="s">
        <v>5217</v>
      </c>
      <c r="C2422" t="s">
        <v>13</v>
      </c>
      <c r="D2422" t="s">
        <v>13</v>
      </c>
      <c r="E2422" t="s">
        <v>13</v>
      </c>
      <c r="F2422" t="s">
        <v>14</v>
      </c>
      <c r="G2422" t="s">
        <v>1041</v>
      </c>
      <c r="H2422" t="s">
        <v>1042</v>
      </c>
      <c r="P2422" s="2"/>
    </row>
    <row r="2423" spans="1:16" x14ac:dyDescent="0.25">
      <c r="A2423" t="s">
        <v>5216</v>
      </c>
      <c r="B2423" t="s">
        <v>5217</v>
      </c>
      <c r="C2423" t="s">
        <v>13</v>
      </c>
      <c r="D2423" t="s">
        <v>13</v>
      </c>
      <c r="E2423" t="s">
        <v>13</v>
      </c>
      <c r="F2423" t="s">
        <v>14</v>
      </c>
      <c r="G2423" t="s">
        <v>5218</v>
      </c>
      <c r="H2423" t="s">
        <v>5219</v>
      </c>
      <c r="P2423" s="2"/>
    </row>
    <row r="2424" spans="1:16" x14ac:dyDescent="0.25">
      <c r="A2424" t="s">
        <v>5220</v>
      </c>
      <c r="B2424" t="s">
        <v>5221</v>
      </c>
      <c r="C2424" t="s">
        <v>13</v>
      </c>
      <c r="D2424" t="s">
        <v>13</v>
      </c>
      <c r="E2424" t="s">
        <v>13</v>
      </c>
      <c r="F2424" t="s">
        <v>14</v>
      </c>
      <c r="G2424" t="s">
        <v>1199</v>
      </c>
      <c r="H2424" t="s">
        <v>1200</v>
      </c>
      <c r="P2424" s="2"/>
    </row>
    <row r="2425" spans="1:16" x14ac:dyDescent="0.25">
      <c r="A2425" t="s">
        <v>5220</v>
      </c>
      <c r="B2425" t="s">
        <v>5221</v>
      </c>
      <c r="C2425" t="s">
        <v>13</v>
      </c>
      <c r="D2425" t="s">
        <v>13</v>
      </c>
      <c r="E2425" t="s">
        <v>13</v>
      </c>
      <c r="F2425" t="s">
        <v>14</v>
      </c>
      <c r="G2425" t="s">
        <v>68</v>
      </c>
      <c r="H2425" t="s">
        <v>69</v>
      </c>
      <c r="P2425" s="2"/>
    </row>
    <row r="2426" spans="1:16" x14ac:dyDescent="0.25">
      <c r="A2426" t="s">
        <v>5220</v>
      </c>
      <c r="B2426" t="s">
        <v>5221</v>
      </c>
      <c r="C2426" t="s">
        <v>13</v>
      </c>
      <c r="D2426" t="s">
        <v>13</v>
      </c>
      <c r="E2426" t="s">
        <v>13</v>
      </c>
      <c r="F2426" t="s">
        <v>14</v>
      </c>
      <c r="G2426" t="s">
        <v>4875</v>
      </c>
      <c r="H2426" t="s">
        <v>4876</v>
      </c>
      <c r="P2426" s="2"/>
    </row>
    <row r="2427" spans="1:16" x14ac:dyDescent="0.25">
      <c r="A2427" t="s">
        <v>5220</v>
      </c>
      <c r="B2427" t="s">
        <v>5221</v>
      </c>
      <c r="C2427" t="s">
        <v>13</v>
      </c>
      <c r="D2427" t="s">
        <v>13</v>
      </c>
      <c r="E2427" t="s">
        <v>13</v>
      </c>
      <c r="F2427" t="s">
        <v>14</v>
      </c>
      <c r="G2427" t="s">
        <v>313</v>
      </c>
      <c r="H2427" t="s">
        <v>314</v>
      </c>
      <c r="P2427" s="2"/>
    </row>
    <row r="2428" spans="1:16" x14ac:dyDescent="0.25">
      <c r="A2428" t="s">
        <v>5222</v>
      </c>
      <c r="B2428" t="s">
        <v>5223</v>
      </c>
      <c r="C2428" t="s">
        <v>13</v>
      </c>
      <c r="D2428" t="s">
        <v>13</v>
      </c>
      <c r="E2428" t="s">
        <v>13</v>
      </c>
      <c r="F2428" t="s">
        <v>14</v>
      </c>
      <c r="G2428" t="s">
        <v>1250</v>
      </c>
      <c r="H2428" t="s">
        <v>1251</v>
      </c>
      <c r="P2428" s="2"/>
    </row>
    <row r="2429" spans="1:16" x14ac:dyDescent="0.25">
      <c r="A2429" t="s">
        <v>5222</v>
      </c>
      <c r="B2429" t="s">
        <v>5223</v>
      </c>
      <c r="C2429" t="s">
        <v>13</v>
      </c>
      <c r="D2429" t="s">
        <v>13</v>
      </c>
      <c r="E2429" t="s">
        <v>13</v>
      </c>
      <c r="F2429" t="s">
        <v>14</v>
      </c>
      <c r="G2429" t="s">
        <v>2589</v>
      </c>
      <c r="H2429" t="s">
        <v>2590</v>
      </c>
      <c r="P2429" s="2"/>
    </row>
    <row r="2430" spans="1:16" x14ac:dyDescent="0.25">
      <c r="A2430" t="s">
        <v>5222</v>
      </c>
      <c r="B2430" t="s">
        <v>5223</v>
      </c>
      <c r="C2430" t="s">
        <v>41</v>
      </c>
      <c r="D2430" t="s">
        <v>41</v>
      </c>
      <c r="E2430" t="s">
        <v>41</v>
      </c>
      <c r="F2430" t="s">
        <v>14</v>
      </c>
      <c r="G2430" t="s">
        <v>5224</v>
      </c>
      <c r="H2430" t="s">
        <v>5225</v>
      </c>
      <c r="P2430" s="2"/>
    </row>
    <row r="2431" spans="1:16" x14ac:dyDescent="0.25">
      <c r="A2431" t="s">
        <v>5222</v>
      </c>
      <c r="B2431" t="s">
        <v>5223</v>
      </c>
      <c r="C2431" t="s">
        <v>13</v>
      </c>
      <c r="D2431" t="s">
        <v>13</v>
      </c>
      <c r="E2431" t="s">
        <v>41</v>
      </c>
      <c r="F2431" t="s">
        <v>14</v>
      </c>
      <c r="G2431" t="s">
        <v>5226</v>
      </c>
      <c r="H2431" t="s">
        <v>5227</v>
      </c>
      <c r="P2431" s="2"/>
    </row>
    <row r="2432" spans="1:16" x14ac:dyDescent="0.25">
      <c r="A2432" t="s">
        <v>5228</v>
      </c>
      <c r="B2432" t="s">
        <v>5229</v>
      </c>
      <c r="C2432" t="s">
        <v>13</v>
      </c>
      <c r="D2432" t="s">
        <v>13</v>
      </c>
      <c r="E2432" t="s">
        <v>13</v>
      </c>
      <c r="F2432" t="s">
        <v>14</v>
      </c>
      <c r="G2432" t="s">
        <v>5230</v>
      </c>
      <c r="H2432" t="s">
        <v>5231</v>
      </c>
      <c r="P2432" s="2"/>
    </row>
    <row r="2433" spans="1:16" x14ac:dyDescent="0.25">
      <c r="A2433" t="s">
        <v>5232</v>
      </c>
      <c r="B2433" t="s">
        <v>5233</v>
      </c>
      <c r="C2433" t="s">
        <v>13</v>
      </c>
      <c r="D2433" t="s">
        <v>13</v>
      </c>
      <c r="E2433" t="s">
        <v>13</v>
      </c>
      <c r="F2433" t="s">
        <v>14</v>
      </c>
      <c r="G2433" t="s">
        <v>351</v>
      </c>
      <c r="H2433" t="s">
        <v>352</v>
      </c>
      <c r="P2433" s="2"/>
    </row>
    <row r="2434" spans="1:16" x14ac:dyDescent="0.25">
      <c r="A2434" t="s">
        <v>5232</v>
      </c>
      <c r="B2434" t="s">
        <v>5233</v>
      </c>
      <c r="C2434" t="s">
        <v>13</v>
      </c>
      <c r="D2434" t="s">
        <v>13</v>
      </c>
      <c r="E2434" t="s">
        <v>13</v>
      </c>
      <c r="F2434" t="s">
        <v>14</v>
      </c>
      <c r="G2434" t="s">
        <v>122</v>
      </c>
      <c r="H2434" t="s">
        <v>123</v>
      </c>
      <c r="P2434" s="2"/>
    </row>
    <row r="2435" spans="1:16" x14ac:dyDescent="0.25">
      <c r="A2435" t="s">
        <v>5232</v>
      </c>
      <c r="B2435" t="s">
        <v>5233</v>
      </c>
      <c r="C2435" t="s">
        <v>13</v>
      </c>
      <c r="D2435" t="s">
        <v>13</v>
      </c>
      <c r="E2435" t="s">
        <v>13</v>
      </c>
      <c r="F2435" t="s">
        <v>14</v>
      </c>
      <c r="G2435" t="s">
        <v>732</v>
      </c>
      <c r="H2435" t="s">
        <v>733</v>
      </c>
      <c r="P2435" s="2"/>
    </row>
    <row r="2436" spans="1:16" x14ac:dyDescent="0.25">
      <c r="A2436" t="s">
        <v>5232</v>
      </c>
      <c r="B2436" t="s">
        <v>5233</v>
      </c>
      <c r="C2436" t="s">
        <v>13</v>
      </c>
      <c r="D2436" t="s">
        <v>13</v>
      </c>
      <c r="E2436" t="s">
        <v>13</v>
      </c>
      <c r="F2436" t="s">
        <v>14</v>
      </c>
      <c r="G2436" t="s">
        <v>3032</v>
      </c>
      <c r="H2436" t="s">
        <v>3033</v>
      </c>
      <c r="P2436" s="2"/>
    </row>
    <row r="2437" spans="1:16" x14ac:dyDescent="0.25">
      <c r="A2437" t="s">
        <v>5234</v>
      </c>
      <c r="B2437" t="s">
        <v>5235</v>
      </c>
      <c r="C2437" t="s">
        <v>13</v>
      </c>
      <c r="D2437" t="s">
        <v>13</v>
      </c>
      <c r="E2437" t="s">
        <v>41</v>
      </c>
      <c r="F2437" t="s">
        <v>14</v>
      </c>
      <c r="G2437" t="s">
        <v>2579</v>
      </c>
      <c r="H2437" t="s">
        <v>2580</v>
      </c>
      <c r="P2437" s="2"/>
    </row>
    <row r="2438" spans="1:16" x14ac:dyDescent="0.25">
      <c r="A2438" t="s">
        <v>5236</v>
      </c>
      <c r="B2438" t="s">
        <v>5237</v>
      </c>
      <c r="C2438" t="s">
        <v>41</v>
      </c>
      <c r="D2438" t="s">
        <v>41</v>
      </c>
      <c r="E2438" t="s">
        <v>41</v>
      </c>
      <c r="F2438" t="s">
        <v>14</v>
      </c>
      <c r="G2438" t="s">
        <v>5238</v>
      </c>
      <c r="H2438" t="s">
        <v>5239</v>
      </c>
      <c r="P2438" s="2"/>
    </row>
    <row r="2439" spans="1:16" x14ac:dyDescent="0.25">
      <c r="A2439" t="s">
        <v>5240</v>
      </c>
      <c r="B2439" t="s">
        <v>5241</v>
      </c>
      <c r="C2439" t="s">
        <v>13</v>
      </c>
      <c r="D2439" t="s">
        <v>13</v>
      </c>
      <c r="E2439" t="s">
        <v>13</v>
      </c>
      <c r="F2439" t="s">
        <v>14</v>
      </c>
      <c r="G2439" t="s">
        <v>5242</v>
      </c>
      <c r="H2439" t="s">
        <v>5243</v>
      </c>
      <c r="P2439" s="2"/>
    </row>
    <row r="2440" spans="1:16" x14ac:dyDescent="0.25">
      <c r="A2440" t="s">
        <v>5240</v>
      </c>
      <c r="B2440" t="s">
        <v>5241</v>
      </c>
      <c r="C2440" t="s">
        <v>13</v>
      </c>
      <c r="D2440" t="s">
        <v>13</v>
      </c>
      <c r="E2440" t="s">
        <v>13</v>
      </c>
      <c r="F2440" t="s">
        <v>14</v>
      </c>
      <c r="G2440" t="s">
        <v>5244</v>
      </c>
      <c r="H2440" t="s">
        <v>5245</v>
      </c>
      <c r="P2440" s="2"/>
    </row>
    <row r="2441" spans="1:16" x14ac:dyDescent="0.25">
      <c r="A2441" t="s">
        <v>5240</v>
      </c>
      <c r="B2441" t="s">
        <v>5241</v>
      </c>
      <c r="C2441" t="s">
        <v>13</v>
      </c>
      <c r="D2441" t="s">
        <v>13</v>
      </c>
      <c r="E2441" t="s">
        <v>13</v>
      </c>
      <c r="F2441" t="s">
        <v>14</v>
      </c>
      <c r="G2441" t="s">
        <v>5246</v>
      </c>
      <c r="H2441" t="s">
        <v>5247</v>
      </c>
      <c r="P2441" s="2"/>
    </row>
    <row r="2442" spans="1:16" x14ac:dyDescent="0.25">
      <c r="A2442" t="s">
        <v>5240</v>
      </c>
      <c r="B2442" t="s">
        <v>5241</v>
      </c>
      <c r="C2442" t="s">
        <v>13</v>
      </c>
      <c r="D2442" t="s">
        <v>13</v>
      </c>
      <c r="E2442" t="s">
        <v>13</v>
      </c>
      <c r="F2442" t="s">
        <v>14</v>
      </c>
      <c r="G2442" t="s">
        <v>5248</v>
      </c>
      <c r="H2442" t="s">
        <v>5249</v>
      </c>
      <c r="P2442" s="2"/>
    </row>
    <row r="2443" spans="1:16" x14ac:dyDescent="0.25">
      <c r="A2443" t="s">
        <v>5240</v>
      </c>
      <c r="B2443" t="s">
        <v>5241</v>
      </c>
      <c r="C2443" t="s">
        <v>13</v>
      </c>
      <c r="D2443" t="s">
        <v>13</v>
      </c>
      <c r="E2443" t="s">
        <v>13</v>
      </c>
      <c r="F2443" t="s">
        <v>14</v>
      </c>
      <c r="G2443" t="s">
        <v>5250</v>
      </c>
      <c r="H2443" t="s">
        <v>5251</v>
      </c>
      <c r="P2443" s="2"/>
    </row>
    <row r="2444" spans="1:16" x14ac:dyDescent="0.25">
      <c r="A2444" t="s">
        <v>5252</v>
      </c>
      <c r="B2444" t="s">
        <v>5253</v>
      </c>
      <c r="C2444" t="s">
        <v>13</v>
      </c>
      <c r="D2444" t="s">
        <v>13</v>
      </c>
      <c r="E2444" t="s">
        <v>13</v>
      </c>
      <c r="F2444" t="s">
        <v>14</v>
      </c>
      <c r="G2444" t="s">
        <v>100</v>
      </c>
      <c r="H2444" t="s">
        <v>101</v>
      </c>
      <c r="P2444" s="2"/>
    </row>
    <row r="2445" spans="1:16" x14ac:dyDescent="0.25">
      <c r="A2445" t="s">
        <v>5254</v>
      </c>
      <c r="B2445" t="s">
        <v>5255</v>
      </c>
      <c r="C2445" t="s">
        <v>13</v>
      </c>
      <c r="D2445" t="s">
        <v>13</v>
      </c>
      <c r="E2445" t="s">
        <v>13</v>
      </c>
      <c r="F2445" t="s">
        <v>14</v>
      </c>
      <c r="G2445" t="s">
        <v>5256</v>
      </c>
      <c r="H2445" t="s">
        <v>5257</v>
      </c>
      <c r="P2445" s="2"/>
    </row>
    <row r="2446" spans="1:16" x14ac:dyDescent="0.25">
      <c r="A2446" t="s">
        <v>5258</v>
      </c>
      <c r="B2446" t="s">
        <v>5259</v>
      </c>
      <c r="C2446" t="s">
        <v>41</v>
      </c>
      <c r="D2446" t="s">
        <v>13</v>
      </c>
      <c r="E2446" t="s">
        <v>13</v>
      </c>
      <c r="F2446" t="s">
        <v>14</v>
      </c>
      <c r="G2446" t="s">
        <v>5260</v>
      </c>
      <c r="H2446" t="s">
        <v>5261</v>
      </c>
      <c r="P2446" s="2"/>
    </row>
    <row r="2447" spans="1:16" x14ac:dyDescent="0.25">
      <c r="A2447" t="s">
        <v>5262</v>
      </c>
      <c r="B2447" t="s">
        <v>5263</v>
      </c>
      <c r="C2447" t="s">
        <v>13</v>
      </c>
      <c r="D2447" t="s">
        <v>13</v>
      </c>
      <c r="E2447" t="s">
        <v>13</v>
      </c>
      <c r="F2447" t="s">
        <v>14</v>
      </c>
      <c r="G2447" t="s">
        <v>5264</v>
      </c>
      <c r="H2447" t="s">
        <v>5265</v>
      </c>
      <c r="P2447" s="2"/>
    </row>
    <row r="2448" spans="1:16" x14ac:dyDescent="0.25">
      <c r="A2448" t="s">
        <v>5262</v>
      </c>
      <c r="B2448" t="s">
        <v>5263</v>
      </c>
      <c r="C2448" t="s">
        <v>13</v>
      </c>
      <c r="D2448" t="s">
        <v>13</v>
      </c>
      <c r="E2448" t="s">
        <v>13</v>
      </c>
      <c r="F2448" t="s">
        <v>14</v>
      </c>
      <c r="G2448" t="s">
        <v>5266</v>
      </c>
      <c r="H2448" t="s">
        <v>5267</v>
      </c>
      <c r="P2448" s="2"/>
    </row>
    <row r="2449" spans="1:16" x14ac:dyDescent="0.25">
      <c r="A2449" t="s">
        <v>5262</v>
      </c>
      <c r="B2449" t="s">
        <v>5263</v>
      </c>
      <c r="C2449" t="s">
        <v>13</v>
      </c>
      <c r="D2449" t="s">
        <v>13</v>
      </c>
      <c r="E2449" t="s">
        <v>13</v>
      </c>
      <c r="F2449" t="s">
        <v>14</v>
      </c>
      <c r="G2449" t="s">
        <v>5268</v>
      </c>
      <c r="H2449" t="s">
        <v>5269</v>
      </c>
      <c r="P2449" s="2"/>
    </row>
    <row r="2450" spans="1:16" x14ac:dyDescent="0.25">
      <c r="A2450" t="s">
        <v>5262</v>
      </c>
      <c r="B2450" t="s">
        <v>5263</v>
      </c>
      <c r="C2450" t="s">
        <v>13</v>
      </c>
      <c r="D2450" t="s">
        <v>13</v>
      </c>
      <c r="E2450" t="s">
        <v>41</v>
      </c>
      <c r="F2450" t="s">
        <v>14</v>
      </c>
      <c r="G2450" t="s">
        <v>5270</v>
      </c>
      <c r="H2450" t="s">
        <v>5271</v>
      </c>
      <c r="P2450" s="2"/>
    </row>
    <row r="2451" spans="1:16" x14ac:dyDescent="0.25">
      <c r="A2451" t="s">
        <v>5262</v>
      </c>
      <c r="B2451" t="s">
        <v>5263</v>
      </c>
      <c r="C2451" t="s">
        <v>13</v>
      </c>
      <c r="D2451" t="s">
        <v>13</v>
      </c>
      <c r="E2451" t="s">
        <v>13</v>
      </c>
      <c r="F2451" t="s">
        <v>14</v>
      </c>
      <c r="G2451" t="s">
        <v>665</v>
      </c>
      <c r="H2451" t="s">
        <v>666</v>
      </c>
      <c r="P2451" s="2"/>
    </row>
    <row r="2452" spans="1:16" x14ac:dyDescent="0.25">
      <c r="A2452" t="s">
        <v>5272</v>
      </c>
      <c r="B2452" t="s">
        <v>5273</v>
      </c>
      <c r="C2452" t="s">
        <v>13</v>
      </c>
      <c r="D2452" t="s">
        <v>13</v>
      </c>
      <c r="E2452" t="s">
        <v>13</v>
      </c>
      <c r="F2452" t="s">
        <v>14</v>
      </c>
      <c r="G2452" t="s">
        <v>732</v>
      </c>
      <c r="H2452" t="s">
        <v>733</v>
      </c>
      <c r="P2452" s="2"/>
    </row>
    <row r="2453" spans="1:16" x14ac:dyDescent="0.25">
      <c r="A2453" t="s">
        <v>5272</v>
      </c>
      <c r="B2453" t="s">
        <v>5273</v>
      </c>
      <c r="C2453" t="s">
        <v>13</v>
      </c>
      <c r="D2453" t="s">
        <v>13</v>
      </c>
      <c r="E2453" t="s">
        <v>41</v>
      </c>
      <c r="F2453" t="s">
        <v>14</v>
      </c>
      <c r="G2453" t="s">
        <v>5274</v>
      </c>
      <c r="H2453" t="s">
        <v>5275</v>
      </c>
      <c r="P2453" s="2"/>
    </row>
    <row r="2454" spans="1:16" x14ac:dyDescent="0.25">
      <c r="A2454" t="s">
        <v>5272</v>
      </c>
      <c r="B2454" t="s">
        <v>5273</v>
      </c>
      <c r="C2454" t="s">
        <v>13</v>
      </c>
      <c r="D2454" t="s">
        <v>13</v>
      </c>
      <c r="E2454" t="s">
        <v>13</v>
      </c>
      <c r="F2454" t="s">
        <v>14</v>
      </c>
      <c r="G2454" t="s">
        <v>5276</v>
      </c>
      <c r="H2454" t="s">
        <v>893</v>
      </c>
      <c r="P2454" s="2"/>
    </row>
    <row r="2455" spans="1:16" x14ac:dyDescent="0.25">
      <c r="A2455" t="s">
        <v>5277</v>
      </c>
      <c r="B2455" t="s">
        <v>5278</v>
      </c>
      <c r="C2455" t="s">
        <v>13</v>
      </c>
      <c r="D2455" t="s">
        <v>13</v>
      </c>
      <c r="E2455" t="s">
        <v>13</v>
      </c>
      <c r="F2455" t="s">
        <v>14</v>
      </c>
      <c r="G2455" t="s">
        <v>477</v>
      </c>
      <c r="H2455" t="s">
        <v>478</v>
      </c>
      <c r="P2455" s="2"/>
    </row>
    <row r="2456" spans="1:16" x14ac:dyDescent="0.25">
      <c r="A2456" t="s">
        <v>5277</v>
      </c>
      <c r="B2456" t="s">
        <v>5278</v>
      </c>
      <c r="C2456" t="s">
        <v>13</v>
      </c>
      <c r="D2456" t="s">
        <v>13</v>
      </c>
      <c r="E2456" t="s">
        <v>13</v>
      </c>
      <c r="F2456" t="s">
        <v>14</v>
      </c>
      <c r="G2456" t="s">
        <v>5279</v>
      </c>
      <c r="H2456" t="s">
        <v>5280</v>
      </c>
      <c r="P2456" s="2"/>
    </row>
    <row r="2457" spans="1:16" x14ac:dyDescent="0.25">
      <c r="A2457" t="s">
        <v>5277</v>
      </c>
      <c r="B2457" t="s">
        <v>5278</v>
      </c>
      <c r="C2457" t="s">
        <v>13</v>
      </c>
      <c r="D2457" t="s">
        <v>13</v>
      </c>
      <c r="E2457" t="s">
        <v>41</v>
      </c>
      <c r="F2457" t="s">
        <v>14</v>
      </c>
      <c r="G2457" t="s">
        <v>760</v>
      </c>
      <c r="H2457" t="s">
        <v>761</v>
      </c>
      <c r="P2457" s="2"/>
    </row>
    <row r="2458" spans="1:16" x14ac:dyDescent="0.25">
      <c r="A2458" t="s">
        <v>5281</v>
      </c>
      <c r="B2458" t="s">
        <v>5282</v>
      </c>
      <c r="C2458" t="s">
        <v>13</v>
      </c>
      <c r="D2458" t="s">
        <v>13</v>
      </c>
      <c r="E2458" t="s">
        <v>13</v>
      </c>
      <c r="F2458" t="s">
        <v>14</v>
      </c>
      <c r="G2458" t="s">
        <v>5283</v>
      </c>
      <c r="H2458" t="s">
        <v>5284</v>
      </c>
      <c r="P2458" s="2"/>
    </row>
    <row r="2459" spans="1:16" x14ac:dyDescent="0.25">
      <c r="A2459" t="s">
        <v>5281</v>
      </c>
      <c r="B2459" t="s">
        <v>5282</v>
      </c>
      <c r="C2459" t="s">
        <v>13</v>
      </c>
      <c r="D2459" t="s">
        <v>13</v>
      </c>
      <c r="E2459" t="s">
        <v>41</v>
      </c>
      <c r="F2459" t="s">
        <v>14</v>
      </c>
      <c r="G2459" t="s">
        <v>5285</v>
      </c>
      <c r="H2459" t="s">
        <v>5286</v>
      </c>
      <c r="P2459" s="2"/>
    </row>
    <row r="2460" spans="1:16" x14ac:dyDescent="0.25">
      <c r="A2460" t="s">
        <v>5287</v>
      </c>
      <c r="B2460" t="s">
        <v>5288</v>
      </c>
      <c r="C2460" t="s">
        <v>13</v>
      </c>
      <c r="D2460" t="s">
        <v>13</v>
      </c>
      <c r="E2460" t="s">
        <v>13</v>
      </c>
      <c r="F2460" t="s">
        <v>14</v>
      </c>
      <c r="G2460" t="s">
        <v>289</v>
      </c>
      <c r="H2460" t="s">
        <v>290</v>
      </c>
      <c r="P2460" s="2"/>
    </row>
    <row r="2461" spans="1:16" x14ac:dyDescent="0.25">
      <c r="A2461" t="s">
        <v>5287</v>
      </c>
      <c r="B2461" t="s">
        <v>5288</v>
      </c>
      <c r="C2461" t="s">
        <v>41</v>
      </c>
      <c r="D2461" t="s">
        <v>41</v>
      </c>
      <c r="E2461" t="s">
        <v>41</v>
      </c>
      <c r="F2461" t="s">
        <v>14</v>
      </c>
      <c r="G2461" t="s">
        <v>907</v>
      </c>
      <c r="H2461" t="s">
        <v>908</v>
      </c>
      <c r="P2461" s="2"/>
    </row>
    <row r="2462" spans="1:16" x14ac:dyDescent="0.25">
      <c r="A2462" t="s">
        <v>5289</v>
      </c>
      <c r="B2462" t="s">
        <v>5290</v>
      </c>
      <c r="C2462" t="s">
        <v>13</v>
      </c>
      <c r="D2462" t="s">
        <v>13</v>
      </c>
      <c r="E2462" t="s">
        <v>13</v>
      </c>
      <c r="F2462" t="s">
        <v>14</v>
      </c>
      <c r="G2462" t="s">
        <v>1873</v>
      </c>
      <c r="H2462" t="s">
        <v>1874</v>
      </c>
      <c r="P2462" s="2"/>
    </row>
    <row r="2463" spans="1:16" x14ac:dyDescent="0.25">
      <c r="A2463" t="s">
        <v>5291</v>
      </c>
      <c r="B2463" t="s">
        <v>5292</v>
      </c>
      <c r="C2463" t="s">
        <v>41</v>
      </c>
      <c r="D2463" t="s">
        <v>13</v>
      </c>
      <c r="E2463" t="s">
        <v>13</v>
      </c>
      <c r="F2463" t="s">
        <v>14</v>
      </c>
      <c r="G2463" t="s">
        <v>5293</v>
      </c>
      <c r="H2463" t="s">
        <v>5294</v>
      </c>
      <c r="P2463" s="2"/>
    </row>
    <row r="2464" spans="1:16" x14ac:dyDescent="0.25">
      <c r="A2464" t="s">
        <v>5291</v>
      </c>
      <c r="B2464" t="s">
        <v>5292</v>
      </c>
      <c r="C2464" t="s">
        <v>41</v>
      </c>
      <c r="D2464" t="s">
        <v>13</v>
      </c>
      <c r="E2464" t="s">
        <v>41</v>
      </c>
      <c r="F2464" t="s">
        <v>14</v>
      </c>
      <c r="G2464" t="s">
        <v>5295</v>
      </c>
      <c r="H2464" t="s">
        <v>5296</v>
      </c>
      <c r="P2464" s="2"/>
    </row>
    <row r="2465" spans="1:16" x14ac:dyDescent="0.25">
      <c r="A2465" t="s">
        <v>5297</v>
      </c>
      <c r="B2465" t="s">
        <v>5298</v>
      </c>
      <c r="C2465" t="s">
        <v>13</v>
      </c>
      <c r="D2465" t="s">
        <v>13</v>
      </c>
      <c r="E2465" t="s">
        <v>13</v>
      </c>
      <c r="F2465" t="s">
        <v>14</v>
      </c>
      <c r="G2465" t="s">
        <v>5299</v>
      </c>
      <c r="H2465" t="s">
        <v>504</v>
      </c>
      <c r="P2465" s="2"/>
    </row>
    <row r="2466" spans="1:16" x14ac:dyDescent="0.25">
      <c r="A2466" t="s">
        <v>5300</v>
      </c>
      <c r="B2466" t="s">
        <v>5301</v>
      </c>
      <c r="C2466" t="s">
        <v>13</v>
      </c>
      <c r="D2466" t="s">
        <v>13</v>
      </c>
      <c r="E2466" t="s">
        <v>13</v>
      </c>
      <c r="F2466" t="s">
        <v>14</v>
      </c>
      <c r="G2466" t="s">
        <v>187</v>
      </c>
      <c r="H2466" t="s">
        <v>188</v>
      </c>
      <c r="P2466" s="2"/>
    </row>
    <row r="2467" spans="1:16" x14ac:dyDescent="0.25">
      <c r="A2467" t="s">
        <v>5302</v>
      </c>
      <c r="B2467" t="s">
        <v>5303</v>
      </c>
      <c r="C2467" t="s">
        <v>13</v>
      </c>
      <c r="D2467" t="s">
        <v>13</v>
      </c>
      <c r="E2467" t="s">
        <v>13</v>
      </c>
      <c r="F2467" t="s">
        <v>14</v>
      </c>
      <c r="G2467" t="s">
        <v>1496</v>
      </c>
      <c r="H2467" t="s">
        <v>1497</v>
      </c>
      <c r="P2467" s="2"/>
    </row>
    <row r="2468" spans="1:16" x14ac:dyDescent="0.25">
      <c r="A2468" t="s">
        <v>5304</v>
      </c>
      <c r="B2468" t="s">
        <v>5305</v>
      </c>
      <c r="C2468" t="s">
        <v>13</v>
      </c>
      <c r="D2468" t="s">
        <v>13</v>
      </c>
      <c r="E2468" t="s">
        <v>41</v>
      </c>
      <c r="F2468" t="s">
        <v>14</v>
      </c>
      <c r="G2468" t="s">
        <v>5306</v>
      </c>
      <c r="H2468" t="s">
        <v>5307</v>
      </c>
      <c r="P2468" s="2"/>
    </row>
    <row r="2469" spans="1:16" x14ac:dyDescent="0.25">
      <c r="A2469" t="s">
        <v>5308</v>
      </c>
      <c r="B2469" t="s">
        <v>5298</v>
      </c>
      <c r="C2469" t="s">
        <v>13</v>
      </c>
      <c r="D2469" t="s">
        <v>13</v>
      </c>
      <c r="E2469" t="s">
        <v>13</v>
      </c>
      <c r="F2469" t="s">
        <v>14</v>
      </c>
      <c r="G2469" t="s">
        <v>802</v>
      </c>
      <c r="H2469" t="s">
        <v>803</v>
      </c>
      <c r="P2469" s="2"/>
    </row>
    <row r="2470" spans="1:16" x14ac:dyDescent="0.25">
      <c r="A2470" t="s">
        <v>5308</v>
      </c>
      <c r="B2470" t="s">
        <v>5298</v>
      </c>
      <c r="C2470" t="s">
        <v>13</v>
      </c>
      <c r="D2470" t="s">
        <v>13</v>
      </c>
      <c r="E2470" t="s">
        <v>13</v>
      </c>
      <c r="F2470" t="s">
        <v>14</v>
      </c>
      <c r="G2470" t="s">
        <v>812</v>
      </c>
      <c r="H2470" t="s">
        <v>813</v>
      </c>
      <c r="P2470" s="2"/>
    </row>
    <row r="2471" spans="1:16" x14ac:dyDescent="0.25">
      <c r="A2471" t="s">
        <v>5308</v>
      </c>
      <c r="B2471" t="s">
        <v>5298</v>
      </c>
      <c r="C2471" t="s">
        <v>13</v>
      </c>
      <c r="D2471" t="s">
        <v>13</v>
      </c>
      <c r="E2471" t="s">
        <v>13</v>
      </c>
      <c r="F2471" t="s">
        <v>14</v>
      </c>
      <c r="G2471" t="s">
        <v>5309</v>
      </c>
      <c r="H2471" t="s">
        <v>5310</v>
      </c>
      <c r="P2471" s="2"/>
    </row>
    <row r="2472" spans="1:16" x14ac:dyDescent="0.25">
      <c r="A2472" t="s">
        <v>5311</v>
      </c>
      <c r="B2472" t="s">
        <v>5312</v>
      </c>
      <c r="C2472" t="s">
        <v>13</v>
      </c>
      <c r="D2472" t="s">
        <v>13</v>
      </c>
      <c r="E2472" t="s">
        <v>13</v>
      </c>
      <c r="F2472" t="s">
        <v>14</v>
      </c>
      <c r="G2472" t="s">
        <v>5313</v>
      </c>
      <c r="H2472" t="s">
        <v>5314</v>
      </c>
      <c r="P2472" s="2"/>
    </row>
    <row r="2473" spans="1:16" x14ac:dyDescent="0.25">
      <c r="A2473" t="s">
        <v>5315</v>
      </c>
      <c r="B2473" t="s">
        <v>5316</v>
      </c>
      <c r="C2473" t="s">
        <v>13</v>
      </c>
      <c r="D2473" t="s">
        <v>13</v>
      </c>
      <c r="E2473" t="s">
        <v>13</v>
      </c>
      <c r="F2473" t="s">
        <v>14</v>
      </c>
      <c r="G2473" t="s">
        <v>792</v>
      </c>
      <c r="H2473" t="s">
        <v>793</v>
      </c>
      <c r="P2473" s="2"/>
    </row>
    <row r="2474" spans="1:16" x14ac:dyDescent="0.25">
      <c r="A2474" t="s">
        <v>5315</v>
      </c>
      <c r="B2474" t="s">
        <v>5316</v>
      </c>
      <c r="C2474" t="s">
        <v>13</v>
      </c>
      <c r="D2474" t="s">
        <v>13</v>
      </c>
      <c r="E2474" t="s">
        <v>13</v>
      </c>
      <c r="F2474" t="s">
        <v>14</v>
      </c>
      <c r="G2474" t="s">
        <v>724</v>
      </c>
      <c r="H2474" t="s">
        <v>725</v>
      </c>
      <c r="P2474" s="2"/>
    </row>
    <row r="2475" spans="1:16" x14ac:dyDescent="0.25">
      <c r="A2475" t="s">
        <v>5317</v>
      </c>
      <c r="B2475" t="s">
        <v>5318</v>
      </c>
      <c r="C2475" t="s">
        <v>13</v>
      </c>
      <c r="D2475" t="s">
        <v>13</v>
      </c>
      <c r="E2475" t="s">
        <v>13</v>
      </c>
      <c r="F2475" t="s">
        <v>14</v>
      </c>
      <c r="G2475" t="s">
        <v>503</v>
      </c>
      <c r="H2475" t="s">
        <v>504</v>
      </c>
      <c r="P2475" s="2"/>
    </row>
    <row r="2476" spans="1:16" x14ac:dyDescent="0.25">
      <c r="A2476" t="s">
        <v>5319</v>
      </c>
      <c r="B2476" t="s">
        <v>5320</v>
      </c>
      <c r="C2476" t="s">
        <v>13</v>
      </c>
      <c r="D2476" t="s">
        <v>13</v>
      </c>
      <c r="E2476" t="s">
        <v>13</v>
      </c>
      <c r="F2476" t="s">
        <v>14</v>
      </c>
      <c r="G2476" t="s">
        <v>5321</v>
      </c>
      <c r="H2476" t="s">
        <v>5322</v>
      </c>
      <c r="P2476" s="2"/>
    </row>
    <row r="2477" spans="1:16" x14ac:dyDescent="0.25">
      <c r="A2477" t="s">
        <v>5319</v>
      </c>
      <c r="B2477" t="s">
        <v>5320</v>
      </c>
      <c r="C2477" t="s">
        <v>13</v>
      </c>
      <c r="D2477" t="s">
        <v>13</v>
      </c>
      <c r="E2477" t="s">
        <v>13</v>
      </c>
      <c r="F2477" t="s">
        <v>14</v>
      </c>
      <c r="G2477" t="s">
        <v>449</v>
      </c>
      <c r="H2477" t="s">
        <v>450</v>
      </c>
      <c r="P2477" s="2"/>
    </row>
    <row r="2478" spans="1:16" x14ac:dyDescent="0.25">
      <c r="A2478" t="s">
        <v>5319</v>
      </c>
      <c r="B2478" t="s">
        <v>5320</v>
      </c>
      <c r="C2478" t="s">
        <v>13</v>
      </c>
      <c r="D2478" t="s">
        <v>13</v>
      </c>
      <c r="E2478" t="s">
        <v>13</v>
      </c>
      <c r="F2478" t="s">
        <v>14</v>
      </c>
      <c r="G2478" t="s">
        <v>802</v>
      </c>
      <c r="H2478" t="s">
        <v>803</v>
      </c>
      <c r="P2478" s="2"/>
    </row>
    <row r="2479" spans="1:16" x14ac:dyDescent="0.25">
      <c r="A2479" t="s">
        <v>5323</v>
      </c>
      <c r="B2479" t="s">
        <v>5324</v>
      </c>
      <c r="C2479" t="s">
        <v>13</v>
      </c>
      <c r="D2479" t="s">
        <v>13</v>
      </c>
      <c r="E2479" t="s">
        <v>13</v>
      </c>
      <c r="F2479" t="s">
        <v>14</v>
      </c>
      <c r="G2479" t="s">
        <v>1577</v>
      </c>
      <c r="H2479" t="s">
        <v>1578</v>
      </c>
      <c r="P2479" s="2"/>
    </row>
    <row r="2480" spans="1:16" x14ac:dyDescent="0.25">
      <c r="A2480" t="s">
        <v>5323</v>
      </c>
      <c r="B2480" t="s">
        <v>5324</v>
      </c>
      <c r="C2480" t="s">
        <v>13</v>
      </c>
      <c r="D2480" t="s">
        <v>13</v>
      </c>
      <c r="E2480" t="s">
        <v>13</v>
      </c>
      <c r="F2480" t="s">
        <v>14</v>
      </c>
      <c r="G2480" t="s">
        <v>967</v>
      </c>
      <c r="H2480" t="s">
        <v>968</v>
      </c>
      <c r="P2480" s="2"/>
    </row>
    <row r="2481" spans="1:16" x14ac:dyDescent="0.25">
      <c r="A2481" t="s">
        <v>5325</v>
      </c>
      <c r="B2481" t="s">
        <v>5326</v>
      </c>
      <c r="C2481" t="s">
        <v>13</v>
      </c>
      <c r="D2481" t="s">
        <v>13</v>
      </c>
      <c r="E2481" t="s">
        <v>13</v>
      </c>
      <c r="F2481" t="s">
        <v>14</v>
      </c>
      <c r="G2481" t="s">
        <v>798</v>
      </c>
      <c r="H2481" t="s">
        <v>799</v>
      </c>
      <c r="P2481" s="2"/>
    </row>
    <row r="2482" spans="1:16" x14ac:dyDescent="0.25">
      <c r="A2482" t="s">
        <v>5325</v>
      </c>
      <c r="B2482" t="s">
        <v>5326</v>
      </c>
      <c r="C2482" t="s">
        <v>13</v>
      </c>
      <c r="D2482" t="s">
        <v>13</v>
      </c>
      <c r="E2482" t="s">
        <v>13</v>
      </c>
      <c r="F2482" t="s">
        <v>14</v>
      </c>
      <c r="G2482" t="s">
        <v>5327</v>
      </c>
      <c r="H2482" t="s">
        <v>5328</v>
      </c>
      <c r="P2482" s="2"/>
    </row>
    <row r="2483" spans="1:16" x14ac:dyDescent="0.25">
      <c r="A2483" t="s">
        <v>5325</v>
      </c>
      <c r="B2483" t="s">
        <v>5326</v>
      </c>
      <c r="C2483" t="s">
        <v>13</v>
      </c>
      <c r="D2483" t="s">
        <v>13</v>
      </c>
      <c r="E2483" t="s">
        <v>13</v>
      </c>
      <c r="F2483" t="s">
        <v>14</v>
      </c>
      <c r="G2483" t="s">
        <v>1905</v>
      </c>
      <c r="H2483" t="s">
        <v>1906</v>
      </c>
      <c r="P2483" s="2"/>
    </row>
    <row r="2484" spans="1:16" x14ac:dyDescent="0.25">
      <c r="A2484" t="s">
        <v>5329</v>
      </c>
      <c r="B2484" t="s">
        <v>5330</v>
      </c>
      <c r="C2484" t="s">
        <v>13</v>
      </c>
      <c r="D2484" t="s">
        <v>13</v>
      </c>
      <c r="E2484" t="s">
        <v>13</v>
      </c>
      <c r="F2484" t="s">
        <v>14</v>
      </c>
      <c r="G2484" t="s">
        <v>2221</v>
      </c>
      <c r="H2484" t="s">
        <v>2222</v>
      </c>
      <c r="P2484" s="2"/>
    </row>
    <row r="2485" spans="1:16" x14ac:dyDescent="0.25">
      <c r="A2485" t="s">
        <v>5329</v>
      </c>
      <c r="B2485" t="s">
        <v>5330</v>
      </c>
      <c r="C2485" t="s">
        <v>13</v>
      </c>
      <c r="D2485" t="s">
        <v>13</v>
      </c>
      <c r="E2485" t="s">
        <v>13</v>
      </c>
      <c r="F2485" t="s">
        <v>14</v>
      </c>
      <c r="G2485" t="s">
        <v>5331</v>
      </c>
      <c r="H2485" t="s">
        <v>5332</v>
      </c>
      <c r="P2485" s="2"/>
    </row>
    <row r="2486" spans="1:16" x14ac:dyDescent="0.25">
      <c r="A2486" t="s">
        <v>5333</v>
      </c>
      <c r="B2486" t="s">
        <v>5334</v>
      </c>
      <c r="C2486" t="s">
        <v>13</v>
      </c>
      <c r="D2486" t="s">
        <v>13</v>
      </c>
      <c r="E2486" t="s">
        <v>41</v>
      </c>
      <c r="F2486" t="s">
        <v>14</v>
      </c>
      <c r="G2486" t="s">
        <v>2287</v>
      </c>
      <c r="H2486" t="s">
        <v>2288</v>
      </c>
      <c r="P2486" s="2"/>
    </row>
    <row r="2487" spans="1:16" x14ac:dyDescent="0.25">
      <c r="A2487" t="s">
        <v>5335</v>
      </c>
      <c r="B2487" t="s">
        <v>5336</v>
      </c>
      <c r="C2487" t="s">
        <v>13</v>
      </c>
      <c r="D2487" t="s">
        <v>13</v>
      </c>
      <c r="E2487" t="s">
        <v>13</v>
      </c>
      <c r="F2487" t="s">
        <v>14</v>
      </c>
      <c r="G2487" t="s">
        <v>5337</v>
      </c>
      <c r="H2487" t="s">
        <v>5338</v>
      </c>
      <c r="P2487" s="2"/>
    </row>
    <row r="2488" spans="1:16" x14ac:dyDescent="0.25">
      <c r="A2488" t="s">
        <v>5335</v>
      </c>
      <c r="B2488" t="s">
        <v>5336</v>
      </c>
      <c r="C2488" t="s">
        <v>13</v>
      </c>
      <c r="D2488" t="s">
        <v>13</v>
      </c>
      <c r="E2488" t="s">
        <v>13</v>
      </c>
      <c r="F2488" t="s">
        <v>14</v>
      </c>
      <c r="G2488" t="s">
        <v>577</v>
      </c>
      <c r="H2488" t="s">
        <v>578</v>
      </c>
      <c r="P2488" s="2"/>
    </row>
    <row r="2489" spans="1:16" x14ac:dyDescent="0.25">
      <c r="A2489" t="s">
        <v>5335</v>
      </c>
      <c r="B2489" t="s">
        <v>5336</v>
      </c>
      <c r="C2489" t="s">
        <v>13</v>
      </c>
      <c r="D2489" t="s">
        <v>13</v>
      </c>
      <c r="E2489" t="s">
        <v>13</v>
      </c>
      <c r="F2489" t="s">
        <v>14</v>
      </c>
      <c r="G2489" t="s">
        <v>579</v>
      </c>
      <c r="H2489" t="s">
        <v>580</v>
      </c>
      <c r="P2489" s="2"/>
    </row>
    <row r="2490" spans="1:16" x14ac:dyDescent="0.25">
      <c r="A2490" t="s">
        <v>5335</v>
      </c>
      <c r="B2490" t="s">
        <v>5336</v>
      </c>
      <c r="C2490" t="s">
        <v>13</v>
      </c>
      <c r="D2490" t="s">
        <v>13</v>
      </c>
      <c r="E2490" t="s">
        <v>13</v>
      </c>
      <c r="F2490" t="s">
        <v>14</v>
      </c>
      <c r="G2490" t="s">
        <v>5339</v>
      </c>
      <c r="H2490" t="s">
        <v>5340</v>
      </c>
      <c r="P2490" s="2"/>
    </row>
    <row r="2491" spans="1:16" x14ac:dyDescent="0.25">
      <c r="A2491" t="s">
        <v>5341</v>
      </c>
      <c r="B2491" t="s">
        <v>5342</v>
      </c>
      <c r="C2491" t="s">
        <v>13</v>
      </c>
      <c r="D2491" t="s">
        <v>13</v>
      </c>
      <c r="E2491" t="s">
        <v>13</v>
      </c>
      <c r="F2491" t="s">
        <v>14</v>
      </c>
      <c r="G2491" t="s">
        <v>1779</v>
      </c>
      <c r="H2491" t="s">
        <v>1780</v>
      </c>
      <c r="P2491" s="2"/>
    </row>
    <row r="2492" spans="1:16" x14ac:dyDescent="0.25">
      <c r="A2492" t="s">
        <v>5341</v>
      </c>
      <c r="B2492" t="s">
        <v>5342</v>
      </c>
      <c r="C2492" t="s">
        <v>13</v>
      </c>
      <c r="D2492" t="s">
        <v>13</v>
      </c>
      <c r="E2492" t="s">
        <v>13</v>
      </c>
      <c r="F2492" t="s">
        <v>14</v>
      </c>
      <c r="G2492" t="s">
        <v>355</v>
      </c>
      <c r="H2492" t="s">
        <v>356</v>
      </c>
      <c r="P2492" s="2"/>
    </row>
    <row r="2493" spans="1:16" x14ac:dyDescent="0.25">
      <c r="A2493" t="s">
        <v>5341</v>
      </c>
      <c r="B2493" t="s">
        <v>5342</v>
      </c>
      <c r="C2493" t="s">
        <v>13</v>
      </c>
      <c r="D2493" t="s">
        <v>13</v>
      </c>
      <c r="E2493" t="s">
        <v>41</v>
      </c>
      <c r="F2493" t="s">
        <v>14</v>
      </c>
      <c r="G2493" t="s">
        <v>5343</v>
      </c>
      <c r="H2493" t="s">
        <v>5344</v>
      </c>
      <c r="P2493" s="2"/>
    </row>
    <row r="2494" spans="1:16" x14ac:dyDescent="0.25">
      <c r="A2494" t="s">
        <v>5345</v>
      </c>
      <c r="B2494" t="s">
        <v>5346</v>
      </c>
      <c r="C2494" t="s">
        <v>13</v>
      </c>
      <c r="D2494" t="s">
        <v>13</v>
      </c>
      <c r="E2494" t="s">
        <v>13</v>
      </c>
      <c r="F2494" t="s">
        <v>14</v>
      </c>
      <c r="G2494" t="s">
        <v>4705</v>
      </c>
      <c r="H2494" t="s">
        <v>4706</v>
      </c>
      <c r="P2494" s="2"/>
    </row>
    <row r="2495" spans="1:16" x14ac:dyDescent="0.25">
      <c r="A2495" t="s">
        <v>5347</v>
      </c>
      <c r="B2495" t="s">
        <v>5348</v>
      </c>
      <c r="C2495" t="s">
        <v>13</v>
      </c>
      <c r="D2495" t="s">
        <v>13</v>
      </c>
      <c r="E2495" t="s">
        <v>13</v>
      </c>
      <c r="F2495" t="s">
        <v>14</v>
      </c>
      <c r="G2495" t="s">
        <v>5349</v>
      </c>
      <c r="H2495" t="s">
        <v>5350</v>
      </c>
      <c r="P2495" s="2"/>
    </row>
    <row r="2496" spans="1:16" x14ac:dyDescent="0.25">
      <c r="A2496" t="s">
        <v>5351</v>
      </c>
      <c r="B2496" t="s">
        <v>5352</v>
      </c>
      <c r="C2496" t="s">
        <v>13</v>
      </c>
      <c r="D2496" t="s">
        <v>13</v>
      </c>
      <c r="E2496" t="s">
        <v>13</v>
      </c>
      <c r="F2496" t="s">
        <v>14</v>
      </c>
      <c r="G2496" t="s">
        <v>3505</v>
      </c>
      <c r="H2496" t="s">
        <v>3506</v>
      </c>
      <c r="P2496" s="2"/>
    </row>
    <row r="2497" spans="1:16" x14ac:dyDescent="0.25">
      <c r="A2497" t="s">
        <v>5353</v>
      </c>
      <c r="B2497" t="s">
        <v>5354</v>
      </c>
      <c r="C2497" t="s">
        <v>13</v>
      </c>
      <c r="D2497" t="s">
        <v>13</v>
      </c>
      <c r="E2497" t="s">
        <v>41</v>
      </c>
      <c r="F2497" t="s">
        <v>14</v>
      </c>
      <c r="G2497" t="s">
        <v>529</v>
      </c>
      <c r="H2497" t="s">
        <v>530</v>
      </c>
      <c r="P2497" s="2"/>
    </row>
    <row r="2498" spans="1:16" x14ac:dyDescent="0.25">
      <c r="A2498" t="s">
        <v>5355</v>
      </c>
      <c r="B2498" t="s">
        <v>5356</v>
      </c>
      <c r="C2498" t="s">
        <v>13</v>
      </c>
      <c r="D2498" t="s">
        <v>13</v>
      </c>
      <c r="E2498" t="s">
        <v>13</v>
      </c>
      <c r="F2498" t="s">
        <v>14</v>
      </c>
      <c r="G2498" t="s">
        <v>3240</v>
      </c>
      <c r="H2498" t="s">
        <v>3241</v>
      </c>
      <c r="P2498" s="2"/>
    </row>
    <row r="2499" spans="1:16" x14ac:dyDescent="0.25">
      <c r="A2499" t="s">
        <v>5355</v>
      </c>
      <c r="B2499" t="s">
        <v>5356</v>
      </c>
      <c r="C2499" t="s">
        <v>13</v>
      </c>
      <c r="D2499" t="s">
        <v>13</v>
      </c>
      <c r="E2499" t="s">
        <v>13</v>
      </c>
      <c r="F2499" t="s">
        <v>14</v>
      </c>
      <c r="G2499" t="s">
        <v>399</v>
      </c>
      <c r="H2499" t="s">
        <v>400</v>
      </c>
      <c r="P2499" s="2"/>
    </row>
    <row r="2500" spans="1:16" x14ac:dyDescent="0.25">
      <c r="A2500" t="s">
        <v>5355</v>
      </c>
      <c r="B2500" t="s">
        <v>5356</v>
      </c>
      <c r="C2500" t="s">
        <v>13</v>
      </c>
      <c r="D2500" t="s">
        <v>41</v>
      </c>
      <c r="E2500" t="s">
        <v>41</v>
      </c>
      <c r="F2500" t="s">
        <v>14</v>
      </c>
      <c r="G2500" t="s">
        <v>5264</v>
      </c>
      <c r="H2500" t="s">
        <v>5265</v>
      </c>
      <c r="P2500" s="2"/>
    </row>
    <row r="2501" spans="1:16" x14ac:dyDescent="0.25">
      <c r="A2501" t="s">
        <v>5357</v>
      </c>
      <c r="B2501" t="s">
        <v>5358</v>
      </c>
      <c r="C2501" t="s">
        <v>13</v>
      </c>
      <c r="D2501" t="s">
        <v>13</v>
      </c>
      <c r="E2501" t="s">
        <v>13</v>
      </c>
      <c r="F2501" t="s">
        <v>14</v>
      </c>
      <c r="G2501" t="s">
        <v>3767</v>
      </c>
      <c r="H2501" t="s">
        <v>3768</v>
      </c>
      <c r="P2501" s="2"/>
    </row>
    <row r="2502" spans="1:16" x14ac:dyDescent="0.25">
      <c r="A2502" t="s">
        <v>5359</v>
      </c>
      <c r="B2502" t="s">
        <v>5360</v>
      </c>
      <c r="C2502" t="s">
        <v>13</v>
      </c>
      <c r="D2502" t="s">
        <v>13</v>
      </c>
      <c r="E2502" t="s">
        <v>13</v>
      </c>
      <c r="F2502" t="s">
        <v>14</v>
      </c>
      <c r="G2502" t="s">
        <v>313</v>
      </c>
      <c r="H2502" t="s">
        <v>314</v>
      </c>
      <c r="P2502" s="2"/>
    </row>
    <row r="2503" spans="1:16" x14ac:dyDescent="0.25">
      <c r="A2503" t="s">
        <v>5359</v>
      </c>
      <c r="B2503" t="s">
        <v>5360</v>
      </c>
      <c r="C2503" t="s">
        <v>13</v>
      </c>
      <c r="D2503" t="s">
        <v>13</v>
      </c>
      <c r="E2503" t="s">
        <v>13</v>
      </c>
      <c r="F2503" t="s">
        <v>14</v>
      </c>
      <c r="G2503" t="s">
        <v>245</v>
      </c>
      <c r="H2503" t="s">
        <v>246</v>
      </c>
      <c r="P2503" s="2"/>
    </row>
    <row r="2504" spans="1:16" x14ac:dyDescent="0.25">
      <c r="A2504" t="s">
        <v>5359</v>
      </c>
      <c r="B2504" t="s">
        <v>5360</v>
      </c>
      <c r="C2504" t="s">
        <v>13</v>
      </c>
      <c r="D2504" t="s">
        <v>13</v>
      </c>
      <c r="E2504" t="s">
        <v>13</v>
      </c>
      <c r="F2504" t="s">
        <v>14</v>
      </c>
      <c r="G2504" t="s">
        <v>5361</v>
      </c>
      <c r="H2504" t="s">
        <v>5362</v>
      </c>
      <c r="P2504" s="2"/>
    </row>
    <row r="2505" spans="1:16" x14ac:dyDescent="0.25">
      <c r="A2505" t="s">
        <v>5359</v>
      </c>
      <c r="B2505" t="s">
        <v>5360</v>
      </c>
      <c r="C2505" t="s">
        <v>13</v>
      </c>
      <c r="D2505" t="s">
        <v>13</v>
      </c>
      <c r="E2505" t="s">
        <v>13</v>
      </c>
      <c r="F2505" t="s">
        <v>14</v>
      </c>
      <c r="G2505" t="s">
        <v>335</v>
      </c>
      <c r="H2505" t="s">
        <v>336</v>
      </c>
      <c r="P2505" s="2"/>
    </row>
    <row r="2506" spans="1:16" x14ac:dyDescent="0.25">
      <c r="A2506" t="s">
        <v>5359</v>
      </c>
      <c r="B2506" t="s">
        <v>5360</v>
      </c>
      <c r="C2506" t="s">
        <v>13</v>
      </c>
      <c r="D2506" t="s">
        <v>13</v>
      </c>
      <c r="E2506" t="s">
        <v>13</v>
      </c>
      <c r="F2506" t="s">
        <v>14</v>
      </c>
      <c r="G2506" t="s">
        <v>4875</v>
      </c>
      <c r="H2506" t="s">
        <v>4876</v>
      </c>
      <c r="P2506" s="2"/>
    </row>
    <row r="2507" spans="1:16" x14ac:dyDescent="0.25">
      <c r="A2507" t="s">
        <v>5359</v>
      </c>
      <c r="B2507" t="s">
        <v>5360</v>
      </c>
      <c r="C2507" t="s">
        <v>13</v>
      </c>
      <c r="D2507" t="s">
        <v>13</v>
      </c>
      <c r="E2507" t="s">
        <v>13</v>
      </c>
      <c r="F2507" t="s">
        <v>14</v>
      </c>
      <c r="G2507" t="s">
        <v>441</v>
      </c>
      <c r="H2507" t="s">
        <v>442</v>
      </c>
      <c r="P2507" s="2"/>
    </row>
    <row r="2508" spans="1:16" x14ac:dyDescent="0.25">
      <c r="A2508" t="s">
        <v>5359</v>
      </c>
      <c r="B2508" t="s">
        <v>5360</v>
      </c>
      <c r="C2508" t="s">
        <v>13</v>
      </c>
      <c r="D2508" t="s">
        <v>13</v>
      </c>
      <c r="E2508" t="s">
        <v>13</v>
      </c>
      <c r="F2508" t="s">
        <v>14</v>
      </c>
      <c r="G2508" t="s">
        <v>577</v>
      </c>
      <c r="H2508" t="s">
        <v>578</v>
      </c>
      <c r="P2508" s="2"/>
    </row>
    <row r="2509" spans="1:16" x14ac:dyDescent="0.25">
      <c r="A2509" t="s">
        <v>5363</v>
      </c>
      <c r="B2509" t="s">
        <v>5364</v>
      </c>
      <c r="C2509" t="s">
        <v>13</v>
      </c>
      <c r="D2509" t="s">
        <v>13</v>
      </c>
      <c r="E2509" t="s">
        <v>13</v>
      </c>
      <c r="F2509" t="s">
        <v>14</v>
      </c>
      <c r="G2509" t="s">
        <v>923</v>
      </c>
      <c r="H2509" t="s">
        <v>924</v>
      </c>
      <c r="P2509" s="2"/>
    </row>
    <row r="2510" spans="1:16" x14ac:dyDescent="0.25">
      <c r="A2510" t="s">
        <v>5363</v>
      </c>
      <c r="B2510" t="s">
        <v>5364</v>
      </c>
      <c r="C2510" t="s">
        <v>13</v>
      </c>
      <c r="D2510" t="s">
        <v>13</v>
      </c>
      <c r="E2510" t="s">
        <v>13</v>
      </c>
      <c r="F2510" t="s">
        <v>14</v>
      </c>
      <c r="G2510" t="s">
        <v>46</v>
      </c>
      <c r="H2510" t="s">
        <v>47</v>
      </c>
      <c r="P2510" s="2"/>
    </row>
    <row r="2511" spans="1:16" x14ac:dyDescent="0.25">
      <c r="A2511" t="s">
        <v>5363</v>
      </c>
      <c r="B2511" t="s">
        <v>5364</v>
      </c>
      <c r="C2511" t="s">
        <v>13</v>
      </c>
      <c r="D2511" t="s">
        <v>13</v>
      </c>
      <c r="E2511" t="s">
        <v>13</v>
      </c>
      <c r="F2511" t="s">
        <v>14</v>
      </c>
      <c r="G2511" t="s">
        <v>5365</v>
      </c>
      <c r="H2511" t="s">
        <v>5366</v>
      </c>
      <c r="P2511" s="2"/>
    </row>
    <row r="2512" spans="1:16" x14ac:dyDescent="0.25">
      <c r="A2512" t="s">
        <v>5363</v>
      </c>
      <c r="B2512" t="s">
        <v>5364</v>
      </c>
      <c r="C2512" t="s">
        <v>13</v>
      </c>
      <c r="D2512" t="s">
        <v>13</v>
      </c>
      <c r="E2512" t="s">
        <v>13</v>
      </c>
      <c r="F2512" t="s">
        <v>14</v>
      </c>
      <c r="G2512" t="s">
        <v>2942</v>
      </c>
      <c r="H2512" t="s">
        <v>2943</v>
      </c>
      <c r="P2512" s="2"/>
    </row>
    <row r="2513" spans="1:16" x14ac:dyDescent="0.25">
      <c r="A2513" t="s">
        <v>5363</v>
      </c>
      <c r="B2513" t="s">
        <v>5364</v>
      </c>
      <c r="C2513" t="s">
        <v>13</v>
      </c>
      <c r="D2513" t="s">
        <v>13</v>
      </c>
      <c r="E2513" t="s">
        <v>13</v>
      </c>
      <c r="F2513" t="s">
        <v>14</v>
      </c>
      <c r="G2513" t="s">
        <v>5367</v>
      </c>
      <c r="H2513" t="s">
        <v>5368</v>
      </c>
      <c r="P2513" s="2"/>
    </row>
    <row r="2514" spans="1:16" x14ac:dyDescent="0.25">
      <c r="A2514" t="s">
        <v>5363</v>
      </c>
      <c r="B2514" t="s">
        <v>5364</v>
      </c>
      <c r="C2514" t="s">
        <v>13</v>
      </c>
      <c r="D2514" t="s">
        <v>13</v>
      </c>
      <c r="E2514" t="s">
        <v>13</v>
      </c>
      <c r="F2514" t="s">
        <v>14</v>
      </c>
      <c r="G2514" t="s">
        <v>2207</v>
      </c>
      <c r="H2514" t="s">
        <v>2208</v>
      </c>
      <c r="P2514" s="2"/>
    </row>
    <row r="2515" spans="1:16" x14ac:dyDescent="0.25">
      <c r="A2515" t="s">
        <v>5363</v>
      </c>
      <c r="B2515" t="s">
        <v>5364</v>
      </c>
      <c r="C2515" t="s">
        <v>13</v>
      </c>
      <c r="D2515" t="s">
        <v>13</v>
      </c>
      <c r="E2515" t="s">
        <v>13</v>
      </c>
      <c r="F2515" t="s">
        <v>14</v>
      </c>
      <c r="G2515" t="s">
        <v>411</v>
      </c>
      <c r="H2515" t="s">
        <v>412</v>
      </c>
      <c r="P2515" s="2"/>
    </row>
    <row r="2516" spans="1:16" x14ac:dyDescent="0.25">
      <c r="A2516" t="s">
        <v>5369</v>
      </c>
      <c r="B2516" t="s">
        <v>5370</v>
      </c>
      <c r="C2516" t="s">
        <v>13</v>
      </c>
      <c r="D2516" t="s">
        <v>13</v>
      </c>
      <c r="E2516" t="s">
        <v>41</v>
      </c>
      <c r="F2516" t="s">
        <v>14</v>
      </c>
      <c r="G2516" t="s">
        <v>5371</v>
      </c>
      <c r="H2516" t="s">
        <v>5372</v>
      </c>
      <c r="P2516" s="2"/>
    </row>
    <row r="2517" spans="1:16" x14ac:dyDescent="0.25">
      <c r="A2517" t="s">
        <v>5373</v>
      </c>
      <c r="B2517" t="s">
        <v>5374</v>
      </c>
      <c r="C2517" t="s">
        <v>13</v>
      </c>
      <c r="D2517" t="s">
        <v>13</v>
      </c>
      <c r="E2517" t="s">
        <v>13</v>
      </c>
      <c r="F2517" t="s">
        <v>14</v>
      </c>
      <c r="G2517" t="s">
        <v>732</v>
      </c>
      <c r="H2517" t="s">
        <v>733</v>
      </c>
      <c r="P2517" s="2"/>
    </row>
    <row r="2518" spans="1:16" x14ac:dyDescent="0.25">
      <c r="A2518" t="s">
        <v>5375</v>
      </c>
      <c r="B2518" t="s">
        <v>5376</v>
      </c>
      <c r="C2518" t="s">
        <v>13</v>
      </c>
      <c r="D2518" t="s">
        <v>13</v>
      </c>
      <c r="E2518" t="s">
        <v>41</v>
      </c>
      <c r="F2518" t="s">
        <v>14</v>
      </c>
      <c r="G2518" t="s">
        <v>5377</v>
      </c>
      <c r="H2518" t="s">
        <v>5378</v>
      </c>
      <c r="P2518" s="2"/>
    </row>
    <row r="2519" spans="1:16" x14ac:dyDescent="0.25">
      <c r="A2519" t="s">
        <v>5375</v>
      </c>
      <c r="B2519" t="s">
        <v>5376</v>
      </c>
      <c r="C2519" t="s">
        <v>13</v>
      </c>
      <c r="D2519" t="s">
        <v>13</v>
      </c>
      <c r="E2519" t="s">
        <v>41</v>
      </c>
      <c r="F2519" t="s">
        <v>14</v>
      </c>
      <c r="G2519" t="s">
        <v>5379</v>
      </c>
      <c r="H2519" t="s">
        <v>5380</v>
      </c>
      <c r="P2519" s="2"/>
    </row>
    <row r="2520" spans="1:16" x14ac:dyDescent="0.25">
      <c r="A2520" t="s">
        <v>5381</v>
      </c>
      <c r="B2520" t="s">
        <v>5382</v>
      </c>
      <c r="C2520" t="s">
        <v>13</v>
      </c>
      <c r="D2520" t="s">
        <v>13</v>
      </c>
      <c r="E2520" t="s">
        <v>13</v>
      </c>
      <c r="F2520" t="s">
        <v>14</v>
      </c>
      <c r="G2520" t="s">
        <v>5383</v>
      </c>
      <c r="H2520" t="s">
        <v>5384</v>
      </c>
      <c r="P2520" s="2"/>
    </row>
    <row r="2521" spans="1:16" x14ac:dyDescent="0.25">
      <c r="A2521" t="s">
        <v>5385</v>
      </c>
      <c r="B2521" t="s">
        <v>5386</v>
      </c>
      <c r="C2521" t="s">
        <v>13</v>
      </c>
      <c r="D2521" t="s">
        <v>13</v>
      </c>
      <c r="E2521" t="s">
        <v>13</v>
      </c>
      <c r="F2521" t="s">
        <v>14</v>
      </c>
      <c r="G2521" t="s">
        <v>349</v>
      </c>
      <c r="H2521" t="s">
        <v>350</v>
      </c>
      <c r="P2521" s="2"/>
    </row>
    <row r="2522" spans="1:16" x14ac:dyDescent="0.25">
      <c r="A2522" t="s">
        <v>5387</v>
      </c>
      <c r="B2522" t="s">
        <v>5388</v>
      </c>
      <c r="C2522" t="s">
        <v>13</v>
      </c>
      <c r="D2522" t="s">
        <v>13</v>
      </c>
      <c r="E2522" t="s">
        <v>13</v>
      </c>
      <c r="F2522" t="s">
        <v>14</v>
      </c>
      <c r="G2522" t="s">
        <v>1797</v>
      </c>
      <c r="H2522" t="s">
        <v>1798</v>
      </c>
      <c r="P2522" s="2"/>
    </row>
    <row r="2523" spans="1:16" x14ac:dyDescent="0.25">
      <c r="A2523" t="s">
        <v>5389</v>
      </c>
      <c r="B2523" t="s">
        <v>5390</v>
      </c>
      <c r="C2523" t="s">
        <v>13</v>
      </c>
      <c r="D2523" t="s">
        <v>13</v>
      </c>
      <c r="E2523" t="s">
        <v>41</v>
      </c>
      <c r="F2523" t="s">
        <v>14</v>
      </c>
      <c r="G2523" t="s">
        <v>2304</v>
      </c>
      <c r="H2523" t="s">
        <v>2305</v>
      </c>
      <c r="P2523" s="2"/>
    </row>
    <row r="2524" spans="1:16" x14ac:dyDescent="0.25">
      <c r="A2524" t="s">
        <v>5389</v>
      </c>
      <c r="B2524" t="s">
        <v>5390</v>
      </c>
      <c r="C2524" t="s">
        <v>13</v>
      </c>
      <c r="D2524" t="s">
        <v>13</v>
      </c>
      <c r="E2524" t="s">
        <v>13</v>
      </c>
      <c r="F2524" t="s">
        <v>14</v>
      </c>
      <c r="G2524" t="s">
        <v>411</v>
      </c>
      <c r="H2524" t="s">
        <v>412</v>
      </c>
      <c r="P2524" s="2"/>
    </row>
    <row r="2525" spans="1:16" x14ac:dyDescent="0.25">
      <c r="A2525" t="s">
        <v>5389</v>
      </c>
      <c r="B2525" t="s">
        <v>5390</v>
      </c>
      <c r="C2525" t="s">
        <v>13</v>
      </c>
      <c r="D2525" t="s">
        <v>13</v>
      </c>
      <c r="E2525" t="s">
        <v>13</v>
      </c>
      <c r="F2525" t="s">
        <v>14</v>
      </c>
      <c r="G2525" t="s">
        <v>5391</v>
      </c>
      <c r="H2525" t="s">
        <v>5392</v>
      </c>
      <c r="P2525" s="2"/>
    </row>
    <row r="2526" spans="1:16" x14ac:dyDescent="0.25">
      <c r="A2526" t="s">
        <v>5389</v>
      </c>
      <c r="B2526" t="s">
        <v>5390</v>
      </c>
      <c r="C2526" t="s">
        <v>13</v>
      </c>
      <c r="D2526" t="s">
        <v>13</v>
      </c>
      <c r="E2526" t="s">
        <v>13</v>
      </c>
      <c r="F2526" t="s">
        <v>14</v>
      </c>
      <c r="G2526" t="s">
        <v>5393</v>
      </c>
      <c r="H2526" t="s">
        <v>5394</v>
      </c>
      <c r="P2526" s="2"/>
    </row>
    <row r="2527" spans="1:16" x14ac:dyDescent="0.25">
      <c r="A2527" t="s">
        <v>5395</v>
      </c>
      <c r="B2527" t="s">
        <v>5396</v>
      </c>
      <c r="C2527" t="s">
        <v>13</v>
      </c>
      <c r="D2527" t="s">
        <v>13</v>
      </c>
      <c r="E2527" t="s">
        <v>13</v>
      </c>
      <c r="F2527" t="s">
        <v>14</v>
      </c>
      <c r="G2527" t="s">
        <v>5397</v>
      </c>
      <c r="H2527" t="s">
        <v>5398</v>
      </c>
      <c r="P2527" s="2"/>
    </row>
    <row r="2528" spans="1:16" x14ac:dyDescent="0.25">
      <c r="A2528" t="s">
        <v>5395</v>
      </c>
      <c r="B2528" t="s">
        <v>5396</v>
      </c>
      <c r="C2528" t="s">
        <v>13</v>
      </c>
      <c r="D2528" t="s">
        <v>13</v>
      </c>
      <c r="E2528" t="s">
        <v>13</v>
      </c>
      <c r="F2528" t="s">
        <v>14</v>
      </c>
      <c r="G2528" t="s">
        <v>160</v>
      </c>
      <c r="H2528" t="s">
        <v>161</v>
      </c>
      <c r="P2528" s="2"/>
    </row>
    <row r="2529" spans="1:16" x14ac:dyDescent="0.25">
      <c r="A2529" t="s">
        <v>5395</v>
      </c>
      <c r="B2529" t="s">
        <v>5396</v>
      </c>
      <c r="C2529" t="s">
        <v>13</v>
      </c>
      <c r="D2529" t="s">
        <v>13</v>
      </c>
      <c r="E2529" t="s">
        <v>13</v>
      </c>
      <c r="F2529" t="s">
        <v>14</v>
      </c>
      <c r="G2529" t="s">
        <v>1007</v>
      </c>
      <c r="H2529" t="s">
        <v>1008</v>
      </c>
      <c r="P2529" s="2"/>
    </row>
    <row r="2530" spans="1:16" x14ac:dyDescent="0.25">
      <c r="A2530" t="s">
        <v>5399</v>
      </c>
      <c r="B2530" t="s">
        <v>5400</v>
      </c>
      <c r="C2530" t="s">
        <v>13</v>
      </c>
      <c r="D2530" t="s">
        <v>13</v>
      </c>
      <c r="E2530" t="s">
        <v>41</v>
      </c>
      <c r="F2530" t="s">
        <v>14</v>
      </c>
      <c r="G2530" t="s">
        <v>5401</v>
      </c>
      <c r="H2530" t="s">
        <v>5402</v>
      </c>
      <c r="P2530" s="2"/>
    </row>
    <row r="2531" spans="1:16" x14ac:dyDescent="0.25">
      <c r="A2531" t="s">
        <v>5399</v>
      </c>
      <c r="B2531" t="s">
        <v>5400</v>
      </c>
      <c r="C2531" t="s">
        <v>13</v>
      </c>
      <c r="D2531" t="s">
        <v>13</v>
      </c>
      <c r="E2531" t="s">
        <v>13</v>
      </c>
      <c r="F2531" t="s">
        <v>14</v>
      </c>
      <c r="G2531" t="s">
        <v>1199</v>
      </c>
      <c r="H2531" t="s">
        <v>1200</v>
      </c>
      <c r="P2531" s="2"/>
    </row>
    <row r="2532" spans="1:16" x14ac:dyDescent="0.25">
      <c r="A2532" t="s">
        <v>5399</v>
      </c>
      <c r="B2532" t="s">
        <v>5400</v>
      </c>
      <c r="C2532" t="s">
        <v>13</v>
      </c>
      <c r="D2532" t="s">
        <v>13</v>
      </c>
      <c r="E2532" t="s">
        <v>41</v>
      </c>
      <c r="F2532" t="s">
        <v>14</v>
      </c>
      <c r="G2532" t="s">
        <v>5403</v>
      </c>
      <c r="H2532" t="s">
        <v>5404</v>
      </c>
      <c r="P2532" s="2"/>
    </row>
    <row r="2533" spans="1:16" x14ac:dyDescent="0.25">
      <c r="A2533" t="s">
        <v>5399</v>
      </c>
      <c r="B2533" t="s">
        <v>5400</v>
      </c>
      <c r="C2533" t="s">
        <v>13</v>
      </c>
      <c r="D2533" t="s">
        <v>13</v>
      </c>
      <c r="E2533" t="s">
        <v>13</v>
      </c>
      <c r="F2533" t="s">
        <v>14</v>
      </c>
      <c r="G2533" t="s">
        <v>2221</v>
      </c>
      <c r="H2533" t="s">
        <v>2222</v>
      </c>
      <c r="P2533" s="2"/>
    </row>
    <row r="2534" spans="1:16" x14ac:dyDescent="0.25">
      <c r="A2534" t="s">
        <v>5399</v>
      </c>
      <c r="B2534" t="s">
        <v>5400</v>
      </c>
      <c r="C2534" t="s">
        <v>13</v>
      </c>
      <c r="D2534" t="s">
        <v>13</v>
      </c>
      <c r="E2534" t="s">
        <v>13</v>
      </c>
      <c r="F2534" t="s">
        <v>14</v>
      </c>
      <c r="G2534" t="s">
        <v>313</v>
      </c>
      <c r="H2534" t="s">
        <v>314</v>
      </c>
      <c r="P2534" s="2"/>
    </row>
    <row r="2535" spans="1:16" x14ac:dyDescent="0.25">
      <c r="A2535" t="s">
        <v>5399</v>
      </c>
      <c r="B2535" t="s">
        <v>5400</v>
      </c>
      <c r="C2535" t="s">
        <v>13</v>
      </c>
      <c r="D2535" t="s">
        <v>13</v>
      </c>
      <c r="E2535" t="s">
        <v>13</v>
      </c>
      <c r="F2535" t="s">
        <v>14</v>
      </c>
      <c r="G2535" t="s">
        <v>5405</v>
      </c>
      <c r="H2535" t="s">
        <v>5406</v>
      </c>
      <c r="P2535" s="2"/>
    </row>
    <row r="2536" spans="1:16" x14ac:dyDescent="0.25">
      <c r="A2536" t="s">
        <v>5407</v>
      </c>
      <c r="B2536" t="s">
        <v>5408</v>
      </c>
      <c r="C2536" t="s">
        <v>13</v>
      </c>
      <c r="D2536" t="s">
        <v>13</v>
      </c>
      <c r="E2536" t="s">
        <v>13</v>
      </c>
      <c r="F2536" t="s">
        <v>14</v>
      </c>
      <c r="G2536" t="s">
        <v>21</v>
      </c>
      <c r="H2536" t="s">
        <v>22</v>
      </c>
      <c r="P2536" s="2"/>
    </row>
    <row r="2537" spans="1:16" x14ac:dyDescent="0.25">
      <c r="A2537" t="s">
        <v>5409</v>
      </c>
      <c r="B2537" t="s">
        <v>5410</v>
      </c>
      <c r="C2537" t="s">
        <v>13</v>
      </c>
      <c r="D2537" t="s">
        <v>13</v>
      </c>
      <c r="E2537" t="s">
        <v>13</v>
      </c>
      <c r="F2537" t="s">
        <v>14</v>
      </c>
      <c r="G2537" t="s">
        <v>355</v>
      </c>
      <c r="H2537" t="s">
        <v>356</v>
      </c>
      <c r="P2537" s="2"/>
    </row>
    <row r="2538" spans="1:16" x14ac:dyDescent="0.25">
      <c r="A2538" t="s">
        <v>5409</v>
      </c>
      <c r="B2538" t="s">
        <v>5410</v>
      </c>
      <c r="C2538" t="s">
        <v>13</v>
      </c>
      <c r="D2538" t="s">
        <v>13</v>
      </c>
      <c r="E2538" t="s">
        <v>13</v>
      </c>
      <c r="F2538" t="s">
        <v>14</v>
      </c>
      <c r="G2538" t="s">
        <v>21</v>
      </c>
      <c r="H2538" t="s">
        <v>22</v>
      </c>
      <c r="P2538" s="2"/>
    </row>
    <row r="2539" spans="1:16" x14ac:dyDescent="0.25">
      <c r="A2539" t="s">
        <v>5409</v>
      </c>
      <c r="B2539" t="s">
        <v>5410</v>
      </c>
      <c r="C2539" t="s">
        <v>13</v>
      </c>
      <c r="D2539" t="s">
        <v>13</v>
      </c>
      <c r="E2539" t="s">
        <v>13</v>
      </c>
      <c r="F2539" t="s">
        <v>14</v>
      </c>
      <c r="G2539" t="s">
        <v>4311</v>
      </c>
      <c r="H2539" t="s">
        <v>4312</v>
      </c>
      <c r="P2539" s="2"/>
    </row>
    <row r="2540" spans="1:16" x14ac:dyDescent="0.25">
      <c r="A2540" t="s">
        <v>5411</v>
      </c>
      <c r="B2540" t="s">
        <v>5412</v>
      </c>
      <c r="C2540" t="s">
        <v>13</v>
      </c>
      <c r="D2540" t="s">
        <v>13</v>
      </c>
      <c r="E2540" t="s">
        <v>13</v>
      </c>
      <c r="F2540" t="s">
        <v>14</v>
      </c>
      <c r="G2540" t="s">
        <v>5413</v>
      </c>
      <c r="H2540" t="s">
        <v>5414</v>
      </c>
      <c r="P2540" s="2"/>
    </row>
    <row r="2541" spans="1:16" x14ac:dyDescent="0.25">
      <c r="A2541" t="s">
        <v>5415</v>
      </c>
      <c r="B2541" t="s">
        <v>5416</v>
      </c>
      <c r="C2541" t="s">
        <v>13</v>
      </c>
      <c r="D2541" t="s">
        <v>13</v>
      </c>
      <c r="E2541" t="s">
        <v>13</v>
      </c>
      <c r="F2541" t="s">
        <v>14</v>
      </c>
      <c r="G2541" t="s">
        <v>215</v>
      </c>
      <c r="H2541" t="s">
        <v>216</v>
      </c>
      <c r="P2541" s="2"/>
    </row>
    <row r="2542" spans="1:16" x14ac:dyDescent="0.25">
      <c r="A2542" t="s">
        <v>5415</v>
      </c>
      <c r="B2542" t="s">
        <v>5416</v>
      </c>
      <c r="C2542" t="s">
        <v>13</v>
      </c>
      <c r="D2542" t="s">
        <v>13</v>
      </c>
      <c r="E2542" t="s">
        <v>13</v>
      </c>
      <c r="F2542" t="s">
        <v>14</v>
      </c>
      <c r="G2542" t="s">
        <v>449</v>
      </c>
      <c r="H2542" t="s">
        <v>450</v>
      </c>
      <c r="P2542" s="2"/>
    </row>
    <row r="2543" spans="1:16" x14ac:dyDescent="0.25">
      <c r="A2543" t="s">
        <v>5417</v>
      </c>
      <c r="B2543" t="s">
        <v>5418</v>
      </c>
      <c r="C2543" t="s">
        <v>13</v>
      </c>
      <c r="D2543" t="s">
        <v>13</v>
      </c>
      <c r="E2543" t="s">
        <v>13</v>
      </c>
      <c r="F2543" t="s">
        <v>14</v>
      </c>
      <c r="G2543" t="s">
        <v>724</v>
      </c>
      <c r="H2543" t="s">
        <v>725</v>
      </c>
      <c r="P2543" s="2"/>
    </row>
    <row r="2544" spans="1:16" x14ac:dyDescent="0.25">
      <c r="A2544" t="s">
        <v>5419</v>
      </c>
      <c r="B2544" t="s">
        <v>5420</v>
      </c>
      <c r="C2544" t="s">
        <v>13</v>
      </c>
      <c r="D2544" t="s">
        <v>13</v>
      </c>
      <c r="E2544" t="s">
        <v>41</v>
      </c>
      <c r="F2544" t="s">
        <v>14</v>
      </c>
      <c r="G2544" t="s">
        <v>5421</v>
      </c>
      <c r="H2544" t="s">
        <v>5422</v>
      </c>
      <c r="P2544" s="2"/>
    </row>
    <row r="2545" spans="1:16" x14ac:dyDescent="0.25">
      <c r="A2545" t="s">
        <v>5423</v>
      </c>
      <c r="B2545" t="s">
        <v>5424</v>
      </c>
      <c r="C2545" t="s">
        <v>13</v>
      </c>
      <c r="D2545" t="s">
        <v>13</v>
      </c>
      <c r="E2545" t="s">
        <v>13</v>
      </c>
      <c r="F2545" t="s">
        <v>14</v>
      </c>
      <c r="G2545" t="s">
        <v>5425</v>
      </c>
      <c r="H2545" t="s">
        <v>5426</v>
      </c>
      <c r="P2545" s="2"/>
    </row>
    <row r="2546" spans="1:16" x14ac:dyDescent="0.25">
      <c r="A2546" t="s">
        <v>5427</v>
      </c>
      <c r="B2546" t="s">
        <v>5428</v>
      </c>
      <c r="C2546" t="s">
        <v>13</v>
      </c>
      <c r="D2546" t="s">
        <v>13</v>
      </c>
      <c r="E2546" t="s">
        <v>13</v>
      </c>
      <c r="F2546" t="s">
        <v>14</v>
      </c>
      <c r="G2546" t="s">
        <v>949</v>
      </c>
      <c r="H2546" t="s">
        <v>950</v>
      </c>
      <c r="P2546" s="2"/>
    </row>
    <row r="2547" spans="1:16" x14ac:dyDescent="0.25">
      <c r="A2547" t="s">
        <v>5427</v>
      </c>
      <c r="B2547" t="s">
        <v>5428</v>
      </c>
      <c r="C2547" t="s">
        <v>13</v>
      </c>
      <c r="D2547" t="s">
        <v>13</v>
      </c>
      <c r="E2547" t="s">
        <v>13</v>
      </c>
      <c r="F2547" t="s">
        <v>14</v>
      </c>
      <c r="G2547" t="s">
        <v>943</v>
      </c>
      <c r="H2547" t="s">
        <v>944</v>
      </c>
      <c r="P2547" s="2"/>
    </row>
    <row r="2548" spans="1:16" x14ac:dyDescent="0.25">
      <c r="A2548" t="s">
        <v>5429</v>
      </c>
      <c r="B2548" t="s">
        <v>5430</v>
      </c>
      <c r="C2548" t="s">
        <v>41</v>
      </c>
      <c r="D2548" t="s">
        <v>13</v>
      </c>
      <c r="E2548" t="s">
        <v>13</v>
      </c>
      <c r="F2548" t="s">
        <v>14</v>
      </c>
      <c r="G2548" t="s">
        <v>5431</v>
      </c>
      <c r="H2548" t="s">
        <v>5432</v>
      </c>
      <c r="P2548" s="2"/>
    </row>
    <row r="2549" spans="1:16" x14ac:dyDescent="0.25">
      <c r="A2549" t="s">
        <v>5429</v>
      </c>
      <c r="B2549" t="s">
        <v>5430</v>
      </c>
      <c r="C2549" t="s">
        <v>13</v>
      </c>
      <c r="D2549" t="s">
        <v>13</v>
      </c>
      <c r="E2549" t="s">
        <v>13</v>
      </c>
      <c r="F2549" t="s">
        <v>14</v>
      </c>
      <c r="G2549" t="s">
        <v>5433</v>
      </c>
      <c r="H2549" t="s">
        <v>5434</v>
      </c>
      <c r="P2549" s="2"/>
    </row>
    <row r="2550" spans="1:16" x14ac:dyDescent="0.25">
      <c r="A2550" t="s">
        <v>5435</v>
      </c>
      <c r="B2550" t="s">
        <v>5436</v>
      </c>
      <c r="C2550" t="s">
        <v>13</v>
      </c>
      <c r="D2550" t="s">
        <v>13</v>
      </c>
      <c r="E2550" t="s">
        <v>13</v>
      </c>
      <c r="F2550" t="s">
        <v>14</v>
      </c>
      <c r="G2550" t="s">
        <v>5405</v>
      </c>
      <c r="H2550" t="s">
        <v>5406</v>
      </c>
      <c r="P2550" s="2"/>
    </row>
    <row r="2551" spans="1:16" x14ac:dyDescent="0.25">
      <c r="A2551" t="s">
        <v>5437</v>
      </c>
      <c r="B2551" t="s">
        <v>5438</v>
      </c>
      <c r="C2551" t="s">
        <v>13</v>
      </c>
      <c r="D2551" t="s">
        <v>13</v>
      </c>
      <c r="E2551" t="s">
        <v>13</v>
      </c>
      <c r="F2551" t="s">
        <v>14</v>
      </c>
      <c r="G2551" t="s">
        <v>661</v>
      </c>
      <c r="H2551" t="s">
        <v>662</v>
      </c>
      <c r="P2551" s="2"/>
    </row>
    <row r="2552" spans="1:16" x14ac:dyDescent="0.25">
      <c r="A2552" t="s">
        <v>5437</v>
      </c>
      <c r="B2552" t="s">
        <v>5438</v>
      </c>
      <c r="C2552" t="s">
        <v>13</v>
      </c>
      <c r="D2552" t="s">
        <v>13</v>
      </c>
      <c r="E2552" t="s">
        <v>13</v>
      </c>
      <c r="F2552" t="s">
        <v>14</v>
      </c>
      <c r="G2552" t="s">
        <v>907</v>
      </c>
      <c r="H2552" t="s">
        <v>908</v>
      </c>
      <c r="P2552" s="2"/>
    </row>
    <row r="2553" spans="1:16" x14ac:dyDescent="0.25">
      <c r="A2553" t="s">
        <v>5439</v>
      </c>
      <c r="B2553" t="s">
        <v>5440</v>
      </c>
      <c r="C2553" t="s">
        <v>13</v>
      </c>
      <c r="D2553" t="s">
        <v>13</v>
      </c>
      <c r="E2553" t="s">
        <v>13</v>
      </c>
      <c r="F2553" t="s">
        <v>14</v>
      </c>
      <c r="G2553" t="s">
        <v>5441</v>
      </c>
      <c r="H2553" t="s">
        <v>5442</v>
      </c>
      <c r="P2553" s="2"/>
    </row>
    <row r="2554" spans="1:16" x14ac:dyDescent="0.25">
      <c r="A2554" t="s">
        <v>5439</v>
      </c>
      <c r="B2554" t="s">
        <v>5440</v>
      </c>
      <c r="C2554" t="s">
        <v>13</v>
      </c>
      <c r="D2554" t="s">
        <v>13</v>
      </c>
      <c r="E2554" t="s">
        <v>13</v>
      </c>
      <c r="F2554" t="s">
        <v>14</v>
      </c>
      <c r="G2554" t="s">
        <v>897</v>
      </c>
      <c r="H2554" t="s">
        <v>898</v>
      </c>
      <c r="P2554" s="2"/>
    </row>
    <row r="2555" spans="1:16" x14ac:dyDescent="0.25">
      <c r="A2555" t="s">
        <v>5443</v>
      </c>
      <c r="B2555" t="s">
        <v>5444</v>
      </c>
      <c r="C2555" t="s">
        <v>13</v>
      </c>
      <c r="D2555" t="s">
        <v>13</v>
      </c>
      <c r="E2555" t="s">
        <v>13</v>
      </c>
      <c r="F2555" t="s">
        <v>14</v>
      </c>
      <c r="G2555" t="s">
        <v>4211</v>
      </c>
      <c r="H2555" t="s">
        <v>4212</v>
      </c>
      <c r="P2555" s="2"/>
    </row>
    <row r="2556" spans="1:16" x14ac:dyDescent="0.25">
      <c r="A2556" t="s">
        <v>5443</v>
      </c>
      <c r="B2556" t="s">
        <v>5444</v>
      </c>
      <c r="C2556" t="s">
        <v>13</v>
      </c>
      <c r="D2556" t="s">
        <v>13</v>
      </c>
      <c r="E2556" t="s">
        <v>13</v>
      </c>
      <c r="F2556" t="s">
        <v>14</v>
      </c>
      <c r="G2556" t="s">
        <v>802</v>
      </c>
      <c r="H2556" t="s">
        <v>803</v>
      </c>
      <c r="P2556" s="2"/>
    </row>
    <row r="2557" spans="1:16" x14ac:dyDescent="0.25">
      <c r="A2557" t="s">
        <v>5445</v>
      </c>
      <c r="B2557" t="s">
        <v>5446</v>
      </c>
      <c r="C2557" t="s">
        <v>13</v>
      </c>
      <c r="D2557" t="s">
        <v>13</v>
      </c>
      <c r="E2557" t="s">
        <v>13</v>
      </c>
      <c r="F2557" t="s">
        <v>14</v>
      </c>
      <c r="G2557" t="s">
        <v>941</v>
      </c>
      <c r="H2557" t="s">
        <v>942</v>
      </c>
      <c r="P2557" s="2"/>
    </row>
    <row r="2558" spans="1:16" x14ac:dyDescent="0.25">
      <c r="A2558" t="s">
        <v>5445</v>
      </c>
      <c r="B2558" t="s">
        <v>5446</v>
      </c>
      <c r="C2558" t="s">
        <v>13</v>
      </c>
      <c r="D2558" t="s">
        <v>13</v>
      </c>
      <c r="E2558" t="s">
        <v>13</v>
      </c>
      <c r="F2558" t="s">
        <v>14</v>
      </c>
      <c r="G2558" t="s">
        <v>1695</v>
      </c>
      <c r="H2558" t="s">
        <v>1696</v>
      </c>
      <c r="P2558" s="2"/>
    </row>
    <row r="2559" spans="1:16" x14ac:dyDescent="0.25">
      <c r="A2559" t="s">
        <v>5445</v>
      </c>
      <c r="B2559" t="s">
        <v>5446</v>
      </c>
      <c r="C2559" t="s">
        <v>13</v>
      </c>
      <c r="D2559" t="s">
        <v>13</v>
      </c>
      <c r="E2559" t="s">
        <v>13</v>
      </c>
      <c r="F2559" t="s">
        <v>14</v>
      </c>
      <c r="G2559" t="s">
        <v>1250</v>
      </c>
      <c r="H2559" t="s">
        <v>1251</v>
      </c>
      <c r="P2559" s="2"/>
    </row>
    <row r="2560" spans="1:16" x14ac:dyDescent="0.25">
      <c r="A2560" t="s">
        <v>5447</v>
      </c>
      <c r="B2560" t="s">
        <v>5448</v>
      </c>
      <c r="C2560" t="s">
        <v>13</v>
      </c>
      <c r="D2560" t="s">
        <v>13</v>
      </c>
      <c r="E2560" t="s">
        <v>13</v>
      </c>
      <c r="F2560" t="s">
        <v>14</v>
      </c>
      <c r="G2560" t="s">
        <v>1442</v>
      </c>
      <c r="H2560" t="s">
        <v>1443</v>
      </c>
      <c r="P2560" s="2"/>
    </row>
    <row r="2561" spans="1:16" x14ac:dyDescent="0.25">
      <c r="A2561" t="s">
        <v>5449</v>
      </c>
      <c r="B2561" t="s">
        <v>5450</v>
      </c>
      <c r="C2561" t="s">
        <v>13</v>
      </c>
      <c r="D2561" t="s">
        <v>13</v>
      </c>
      <c r="E2561" t="s">
        <v>13</v>
      </c>
      <c r="F2561" t="s">
        <v>14</v>
      </c>
      <c r="G2561" t="s">
        <v>5451</v>
      </c>
      <c r="H2561" t="s">
        <v>5452</v>
      </c>
      <c r="P2561" s="2"/>
    </row>
    <row r="2562" spans="1:16" x14ac:dyDescent="0.25">
      <c r="A2562" t="s">
        <v>5453</v>
      </c>
      <c r="B2562" t="s">
        <v>5454</v>
      </c>
      <c r="C2562" t="s">
        <v>13</v>
      </c>
      <c r="D2562" t="s">
        <v>13</v>
      </c>
      <c r="E2562" t="s">
        <v>13</v>
      </c>
      <c r="F2562" t="s">
        <v>14</v>
      </c>
      <c r="G2562" t="s">
        <v>732</v>
      </c>
      <c r="H2562" t="s">
        <v>733</v>
      </c>
      <c r="P2562" s="2"/>
    </row>
    <row r="2563" spans="1:16" x14ac:dyDescent="0.25">
      <c r="A2563" t="s">
        <v>5453</v>
      </c>
      <c r="B2563" t="s">
        <v>5454</v>
      </c>
      <c r="C2563" t="s">
        <v>13</v>
      </c>
      <c r="D2563" t="s">
        <v>13</v>
      </c>
      <c r="E2563" t="s">
        <v>13</v>
      </c>
      <c r="F2563" t="s">
        <v>14</v>
      </c>
      <c r="G2563" t="s">
        <v>967</v>
      </c>
      <c r="H2563" t="s">
        <v>968</v>
      </c>
      <c r="P2563" s="2"/>
    </row>
    <row r="2564" spans="1:16" x14ac:dyDescent="0.25">
      <c r="A2564" t="s">
        <v>5455</v>
      </c>
      <c r="B2564" t="s">
        <v>5456</v>
      </c>
      <c r="C2564" t="s">
        <v>13</v>
      </c>
      <c r="D2564" t="s">
        <v>13</v>
      </c>
      <c r="E2564" t="s">
        <v>13</v>
      </c>
      <c r="F2564" t="s">
        <v>14</v>
      </c>
      <c r="G2564" t="s">
        <v>2729</v>
      </c>
      <c r="H2564" t="s">
        <v>2730</v>
      </c>
      <c r="P2564" s="2"/>
    </row>
    <row r="2565" spans="1:16" x14ac:dyDescent="0.25">
      <c r="A2565" t="s">
        <v>5457</v>
      </c>
      <c r="B2565" t="s">
        <v>5458</v>
      </c>
      <c r="C2565" t="s">
        <v>13</v>
      </c>
      <c r="D2565" t="s">
        <v>13</v>
      </c>
      <c r="E2565" t="s">
        <v>13</v>
      </c>
      <c r="F2565" t="s">
        <v>14</v>
      </c>
      <c r="G2565" t="s">
        <v>941</v>
      </c>
      <c r="H2565" t="s">
        <v>942</v>
      </c>
      <c r="P2565" s="2"/>
    </row>
    <row r="2566" spans="1:16" x14ac:dyDescent="0.25">
      <c r="A2566" t="s">
        <v>5457</v>
      </c>
      <c r="B2566" t="s">
        <v>5458</v>
      </c>
      <c r="C2566" t="s">
        <v>13</v>
      </c>
      <c r="D2566" t="s">
        <v>13</v>
      </c>
      <c r="E2566" t="s">
        <v>13</v>
      </c>
      <c r="F2566" t="s">
        <v>14</v>
      </c>
      <c r="G2566" t="s">
        <v>245</v>
      </c>
      <c r="H2566" t="s">
        <v>246</v>
      </c>
      <c r="P2566" s="2"/>
    </row>
    <row r="2567" spans="1:16" x14ac:dyDescent="0.25">
      <c r="A2567" t="s">
        <v>5457</v>
      </c>
      <c r="B2567" t="s">
        <v>5458</v>
      </c>
      <c r="C2567" t="s">
        <v>13</v>
      </c>
      <c r="D2567" t="s">
        <v>13</v>
      </c>
      <c r="E2567" t="s">
        <v>41</v>
      </c>
      <c r="F2567" t="s">
        <v>14</v>
      </c>
      <c r="G2567" t="s">
        <v>5459</v>
      </c>
      <c r="H2567" t="s">
        <v>5460</v>
      </c>
      <c r="P2567" s="2"/>
    </row>
    <row r="2568" spans="1:16" x14ac:dyDescent="0.25">
      <c r="A2568" t="s">
        <v>5461</v>
      </c>
      <c r="B2568" t="s">
        <v>5462</v>
      </c>
      <c r="C2568" t="s">
        <v>13</v>
      </c>
      <c r="D2568" t="s">
        <v>13</v>
      </c>
      <c r="E2568" t="s">
        <v>13</v>
      </c>
      <c r="F2568" t="s">
        <v>14</v>
      </c>
      <c r="G2568" t="s">
        <v>150</v>
      </c>
      <c r="H2568" t="s">
        <v>151</v>
      </c>
      <c r="P2568" s="2"/>
    </row>
    <row r="2569" spans="1:16" x14ac:dyDescent="0.25">
      <c r="A2569" t="s">
        <v>5461</v>
      </c>
      <c r="B2569" t="s">
        <v>5462</v>
      </c>
      <c r="C2569" t="s">
        <v>41</v>
      </c>
      <c r="D2569" t="s">
        <v>41</v>
      </c>
      <c r="E2569" t="s">
        <v>41</v>
      </c>
      <c r="F2569" t="s">
        <v>14</v>
      </c>
      <c r="G2569" t="s">
        <v>5463</v>
      </c>
      <c r="H2569" t="s">
        <v>5464</v>
      </c>
      <c r="P2569" s="2"/>
    </row>
    <row r="2570" spans="1:16" x14ac:dyDescent="0.25">
      <c r="A2570" t="s">
        <v>5461</v>
      </c>
      <c r="B2570" t="s">
        <v>5462</v>
      </c>
      <c r="C2570" t="s">
        <v>41</v>
      </c>
      <c r="D2570" t="s">
        <v>41</v>
      </c>
      <c r="E2570" t="s">
        <v>41</v>
      </c>
      <c r="F2570" t="s">
        <v>14</v>
      </c>
      <c r="G2570" t="s">
        <v>5465</v>
      </c>
      <c r="H2570" t="s">
        <v>5466</v>
      </c>
      <c r="P2570" s="2"/>
    </row>
    <row r="2571" spans="1:16" x14ac:dyDescent="0.25">
      <c r="A2571" t="s">
        <v>5467</v>
      </c>
      <c r="B2571" t="s">
        <v>5468</v>
      </c>
      <c r="C2571" t="s">
        <v>13</v>
      </c>
      <c r="D2571" t="s">
        <v>13</v>
      </c>
      <c r="E2571" t="s">
        <v>13</v>
      </c>
      <c r="F2571" t="s">
        <v>14</v>
      </c>
      <c r="G2571" t="s">
        <v>5469</v>
      </c>
      <c r="H2571" t="s">
        <v>5470</v>
      </c>
      <c r="P2571" s="2"/>
    </row>
    <row r="2572" spans="1:16" x14ac:dyDescent="0.25">
      <c r="A2572" t="s">
        <v>5471</v>
      </c>
      <c r="B2572" t="s">
        <v>5472</v>
      </c>
      <c r="C2572" t="s">
        <v>13</v>
      </c>
      <c r="D2572" t="s">
        <v>13</v>
      </c>
      <c r="E2572" t="s">
        <v>13</v>
      </c>
      <c r="F2572" t="s">
        <v>14</v>
      </c>
      <c r="G2572" t="s">
        <v>37</v>
      </c>
      <c r="H2572" t="s">
        <v>38</v>
      </c>
      <c r="P2572" s="2"/>
    </row>
    <row r="2573" spans="1:16" x14ac:dyDescent="0.25">
      <c r="A2573" t="s">
        <v>5471</v>
      </c>
      <c r="B2573" t="s">
        <v>5472</v>
      </c>
      <c r="C2573" t="s">
        <v>13</v>
      </c>
      <c r="D2573" t="s">
        <v>13</v>
      </c>
      <c r="E2573" t="s">
        <v>13</v>
      </c>
      <c r="F2573" t="s">
        <v>14</v>
      </c>
      <c r="G2573" t="s">
        <v>439</v>
      </c>
      <c r="H2573" t="s">
        <v>440</v>
      </c>
      <c r="P2573" s="2"/>
    </row>
    <row r="2574" spans="1:16" x14ac:dyDescent="0.25">
      <c r="A2574" t="s">
        <v>5471</v>
      </c>
      <c r="B2574" t="s">
        <v>5472</v>
      </c>
      <c r="C2574" t="s">
        <v>13</v>
      </c>
      <c r="D2574" t="s">
        <v>13</v>
      </c>
      <c r="E2574" t="s">
        <v>13</v>
      </c>
      <c r="F2574" t="s">
        <v>14</v>
      </c>
      <c r="G2574" t="s">
        <v>441</v>
      </c>
      <c r="H2574" t="s">
        <v>442</v>
      </c>
      <c r="P2574" s="2"/>
    </row>
    <row r="2575" spans="1:16" x14ac:dyDescent="0.25">
      <c r="A2575" t="s">
        <v>5471</v>
      </c>
      <c r="B2575" t="s">
        <v>5472</v>
      </c>
      <c r="C2575" t="s">
        <v>13</v>
      </c>
      <c r="D2575" t="s">
        <v>13</v>
      </c>
      <c r="E2575" t="s">
        <v>13</v>
      </c>
      <c r="F2575" t="s">
        <v>14</v>
      </c>
      <c r="G2575" t="s">
        <v>4199</v>
      </c>
      <c r="H2575" t="s">
        <v>4200</v>
      </c>
      <c r="P2575" s="2"/>
    </row>
    <row r="2576" spans="1:16" x14ac:dyDescent="0.25">
      <c r="A2576" t="s">
        <v>5473</v>
      </c>
      <c r="B2576" t="s">
        <v>5474</v>
      </c>
      <c r="C2576" t="s">
        <v>13</v>
      </c>
      <c r="D2576" t="s">
        <v>13</v>
      </c>
      <c r="E2576" t="s">
        <v>13</v>
      </c>
      <c r="F2576" t="s">
        <v>14</v>
      </c>
      <c r="G2576" t="s">
        <v>285</v>
      </c>
      <c r="H2576" t="s">
        <v>286</v>
      </c>
      <c r="P2576" s="2"/>
    </row>
    <row r="2577" spans="1:16" x14ac:dyDescent="0.25">
      <c r="A2577" t="s">
        <v>5475</v>
      </c>
      <c r="B2577" t="s">
        <v>5476</v>
      </c>
      <c r="C2577" t="s">
        <v>13</v>
      </c>
      <c r="D2577" t="s">
        <v>13</v>
      </c>
      <c r="E2577" t="s">
        <v>13</v>
      </c>
      <c r="F2577" t="s">
        <v>14</v>
      </c>
      <c r="G2577" t="s">
        <v>1438</v>
      </c>
      <c r="H2577" t="s">
        <v>1439</v>
      </c>
      <c r="P2577" s="2"/>
    </row>
    <row r="2578" spans="1:16" x14ac:dyDescent="0.25">
      <c r="A2578" t="s">
        <v>5477</v>
      </c>
      <c r="B2578" t="s">
        <v>5478</v>
      </c>
      <c r="C2578" t="s">
        <v>13</v>
      </c>
      <c r="D2578" t="s">
        <v>13</v>
      </c>
      <c r="E2578" t="s">
        <v>13</v>
      </c>
      <c r="F2578" t="s">
        <v>14</v>
      </c>
      <c r="G2578" t="s">
        <v>5479</v>
      </c>
      <c r="H2578" t="s">
        <v>5480</v>
      </c>
      <c r="P2578" s="2"/>
    </row>
    <row r="2579" spans="1:16" x14ac:dyDescent="0.25">
      <c r="A2579" t="s">
        <v>5481</v>
      </c>
      <c r="B2579" t="s">
        <v>5482</v>
      </c>
      <c r="C2579" t="s">
        <v>13</v>
      </c>
      <c r="D2579" t="s">
        <v>13</v>
      </c>
      <c r="E2579" t="s">
        <v>41</v>
      </c>
      <c r="F2579" t="s">
        <v>14</v>
      </c>
      <c r="G2579" t="s">
        <v>1855</v>
      </c>
      <c r="H2579" t="s">
        <v>1856</v>
      </c>
      <c r="P2579" s="2"/>
    </row>
    <row r="2580" spans="1:16" x14ac:dyDescent="0.25">
      <c r="A2580" t="s">
        <v>5481</v>
      </c>
      <c r="B2580" t="s">
        <v>5482</v>
      </c>
      <c r="C2580" t="s">
        <v>13</v>
      </c>
      <c r="D2580" t="s">
        <v>13</v>
      </c>
      <c r="E2580" t="s">
        <v>13</v>
      </c>
      <c r="F2580" t="s">
        <v>14</v>
      </c>
      <c r="G2580" t="s">
        <v>5483</v>
      </c>
      <c r="H2580" t="s">
        <v>5484</v>
      </c>
      <c r="P2580" s="2"/>
    </row>
    <row r="2581" spans="1:16" x14ac:dyDescent="0.25">
      <c r="A2581" t="s">
        <v>5481</v>
      </c>
      <c r="B2581" t="s">
        <v>5482</v>
      </c>
      <c r="C2581" t="s">
        <v>13</v>
      </c>
      <c r="D2581" t="s">
        <v>13</v>
      </c>
      <c r="E2581" t="s">
        <v>13</v>
      </c>
      <c r="F2581" t="s">
        <v>14</v>
      </c>
      <c r="G2581" t="s">
        <v>5485</v>
      </c>
      <c r="H2581" t="s">
        <v>5486</v>
      </c>
      <c r="P2581" s="2"/>
    </row>
    <row r="2582" spans="1:16" x14ac:dyDescent="0.25">
      <c r="A2582" t="s">
        <v>5487</v>
      </c>
      <c r="B2582" t="s">
        <v>5488</v>
      </c>
      <c r="C2582" t="s">
        <v>13</v>
      </c>
      <c r="D2582" t="s">
        <v>13</v>
      </c>
      <c r="E2582" t="s">
        <v>13</v>
      </c>
      <c r="F2582" t="s">
        <v>14</v>
      </c>
      <c r="G2582" t="s">
        <v>5489</v>
      </c>
      <c r="H2582" t="s">
        <v>5490</v>
      </c>
      <c r="P2582" s="2"/>
    </row>
    <row r="2583" spans="1:16" x14ac:dyDescent="0.25">
      <c r="A2583" t="s">
        <v>5487</v>
      </c>
      <c r="B2583" t="s">
        <v>5488</v>
      </c>
      <c r="C2583" t="s">
        <v>13</v>
      </c>
      <c r="D2583" t="s">
        <v>13</v>
      </c>
      <c r="E2583" t="s">
        <v>13</v>
      </c>
      <c r="F2583" t="s">
        <v>14</v>
      </c>
      <c r="G2583" t="s">
        <v>5491</v>
      </c>
      <c r="H2583" t="s">
        <v>5492</v>
      </c>
      <c r="P2583" s="2"/>
    </row>
    <row r="2584" spans="1:16" x14ac:dyDescent="0.25">
      <c r="A2584" t="s">
        <v>5493</v>
      </c>
      <c r="B2584" t="s">
        <v>5494</v>
      </c>
      <c r="C2584" t="s">
        <v>13</v>
      </c>
      <c r="D2584" t="s">
        <v>13</v>
      </c>
      <c r="E2584" t="s">
        <v>13</v>
      </c>
      <c r="F2584" t="s">
        <v>14</v>
      </c>
      <c r="G2584" t="s">
        <v>477</v>
      </c>
      <c r="H2584" t="s">
        <v>478</v>
      </c>
      <c r="P2584" s="2"/>
    </row>
    <row r="2585" spans="1:16" x14ac:dyDescent="0.25">
      <c r="A2585" t="s">
        <v>5493</v>
      </c>
      <c r="B2585" t="s">
        <v>5494</v>
      </c>
      <c r="C2585" t="s">
        <v>13</v>
      </c>
      <c r="D2585" t="s">
        <v>41</v>
      </c>
      <c r="E2585" t="s">
        <v>41</v>
      </c>
      <c r="F2585" t="s">
        <v>14</v>
      </c>
      <c r="G2585" t="s">
        <v>475</v>
      </c>
      <c r="H2585" t="s">
        <v>476</v>
      </c>
      <c r="P2585" s="2"/>
    </row>
    <row r="2586" spans="1:16" x14ac:dyDescent="0.25">
      <c r="A2586" t="s">
        <v>5493</v>
      </c>
      <c r="B2586" t="s">
        <v>5494</v>
      </c>
      <c r="C2586" t="s">
        <v>13</v>
      </c>
      <c r="D2586" t="s">
        <v>13</v>
      </c>
      <c r="E2586" t="s">
        <v>13</v>
      </c>
      <c r="F2586" t="s">
        <v>14</v>
      </c>
      <c r="G2586" t="s">
        <v>1835</v>
      </c>
      <c r="H2586" t="s">
        <v>1836</v>
      </c>
      <c r="P2586" s="2"/>
    </row>
    <row r="2587" spans="1:16" x14ac:dyDescent="0.25">
      <c r="A2587" t="s">
        <v>5493</v>
      </c>
      <c r="B2587" t="s">
        <v>5494</v>
      </c>
      <c r="C2587" t="s">
        <v>13</v>
      </c>
      <c r="D2587" t="s">
        <v>13</v>
      </c>
      <c r="E2587" t="s">
        <v>13</v>
      </c>
      <c r="F2587" t="s">
        <v>14</v>
      </c>
      <c r="G2587" t="s">
        <v>760</v>
      </c>
      <c r="H2587" t="s">
        <v>761</v>
      </c>
      <c r="P2587" s="2"/>
    </row>
    <row r="2588" spans="1:16" x14ac:dyDescent="0.25">
      <c r="A2588" t="s">
        <v>5495</v>
      </c>
      <c r="B2588" t="s">
        <v>5496</v>
      </c>
      <c r="C2588" t="s">
        <v>13</v>
      </c>
      <c r="D2588" t="s">
        <v>13</v>
      </c>
      <c r="E2588" t="s">
        <v>41</v>
      </c>
      <c r="F2588" t="s">
        <v>14</v>
      </c>
      <c r="G2588" t="s">
        <v>4645</v>
      </c>
      <c r="H2588" t="s">
        <v>4646</v>
      </c>
      <c r="P2588" s="2"/>
    </row>
    <row r="2589" spans="1:16" x14ac:dyDescent="0.25">
      <c r="A2589" t="s">
        <v>5497</v>
      </c>
      <c r="B2589" t="s">
        <v>5498</v>
      </c>
      <c r="C2589" t="s">
        <v>13</v>
      </c>
      <c r="D2589" t="s">
        <v>13</v>
      </c>
      <c r="E2589" t="s">
        <v>13</v>
      </c>
      <c r="F2589" t="s">
        <v>14</v>
      </c>
      <c r="G2589" t="s">
        <v>5499</v>
      </c>
      <c r="H2589" t="s">
        <v>5500</v>
      </c>
      <c r="P2589" s="2"/>
    </row>
    <row r="2590" spans="1:16" x14ac:dyDescent="0.25">
      <c r="A2590" t="s">
        <v>5501</v>
      </c>
      <c r="B2590" t="s">
        <v>5502</v>
      </c>
      <c r="C2590" t="s">
        <v>13</v>
      </c>
      <c r="D2590" t="s">
        <v>13</v>
      </c>
      <c r="E2590" t="s">
        <v>13</v>
      </c>
      <c r="F2590" t="s">
        <v>14</v>
      </c>
      <c r="G2590" t="s">
        <v>1763</v>
      </c>
      <c r="H2590" t="s">
        <v>1764</v>
      </c>
      <c r="P2590" s="2"/>
    </row>
    <row r="2591" spans="1:16" x14ac:dyDescent="0.25">
      <c r="A2591" t="s">
        <v>5501</v>
      </c>
      <c r="B2591" t="s">
        <v>5502</v>
      </c>
      <c r="C2591" t="s">
        <v>13</v>
      </c>
      <c r="D2591" t="s">
        <v>13</v>
      </c>
      <c r="E2591" t="s">
        <v>13</v>
      </c>
      <c r="F2591" t="s">
        <v>14</v>
      </c>
      <c r="G2591" t="s">
        <v>187</v>
      </c>
      <c r="H2591" t="s">
        <v>188</v>
      </c>
      <c r="P2591" s="2"/>
    </row>
    <row r="2592" spans="1:16" x14ac:dyDescent="0.25">
      <c r="A2592" t="s">
        <v>5503</v>
      </c>
      <c r="B2592" t="s">
        <v>5504</v>
      </c>
      <c r="C2592" t="s">
        <v>13</v>
      </c>
      <c r="D2592" t="s">
        <v>13</v>
      </c>
      <c r="E2592" t="s">
        <v>13</v>
      </c>
      <c r="F2592" t="s">
        <v>14</v>
      </c>
      <c r="G2592" t="s">
        <v>3064</v>
      </c>
      <c r="H2592" t="s">
        <v>3065</v>
      </c>
      <c r="P2592" s="2"/>
    </row>
    <row r="2593" spans="1:16" x14ac:dyDescent="0.25">
      <c r="A2593" t="s">
        <v>5503</v>
      </c>
      <c r="B2593" t="s">
        <v>5504</v>
      </c>
      <c r="C2593" t="s">
        <v>13</v>
      </c>
      <c r="D2593" t="s">
        <v>13</v>
      </c>
      <c r="E2593" t="s">
        <v>13</v>
      </c>
      <c r="F2593" t="s">
        <v>14</v>
      </c>
      <c r="G2593" t="s">
        <v>201</v>
      </c>
      <c r="H2593" t="s">
        <v>202</v>
      </c>
      <c r="P2593" s="2"/>
    </row>
    <row r="2594" spans="1:16" x14ac:dyDescent="0.25">
      <c r="A2594" t="s">
        <v>5505</v>
      </c>
      <c r="B2594" t="s">
        <v>5506</v>
      </c>
      <c r="C2594" t="s">
        <v>13</v>
      </c>
      <c r="D2594" t="s">
        <v>13</v>
      </c>
      <c r="E2594" t="s">
        <v>13</v>
      </c>
      <c r="F2594" t="s">
        <v>14</v>
      </c>
      <c r="G2594" t="s">
        <v>5507</v>
      </c>
      <c r="H2594" t="s">
        <v>5508</v>
      </c>
      <c r="P2594" s="2"/>
    </row>
    <row r="2595" spans="1:16" x14ac:dyDescent="0.25">
      <c r="A2595" t="s">
        <v>5509</v>
      </c>
      <c r="B2595" t="s">
        <v>5510</v>
      </c>
      <c r="C2595" t="s">
        <v>13</v>
      </c>
      <c r="D2595" t="s">
        <v>13</v>
      </c>
      <c r="E2595" t="s">
        <v>13</v>
      </c>
      <c r="F2595" t="s">
        <v>14</v>
      </c>
      <c r="G2595" t="s">
        <v>5511</v>
      </c>
      <c r="H2595" t="s">
        <v>5512</v>
      </c>
      <c r="P2595" s="2"/>
    </row>
    <row r="2596" spans="1:16" x14ac:dyDescent="0.25">
      <c r="A2596" t="s">
        <v>5509</v>
      </c>
      <c r="B2596" t="s">
        <v>5510</v>
      </c>
      <c r="C2596" t="s">
        <v>13</v>
      </c>
      <c r="D2596" t="s">
        <v>41</v>
      </c>
      <c r="E2596" t="s">
        <v>13</v>
      </c>
      <c r="F2596" t="s">
        <v>14</v>
      </c>
      <c r="G2596" t="s">
        <v>5513</v>
      </c>
      <c r="H2596" t="s">
        <v>5514</v>
      </c>
      <c r="P2596" s="2"/>
    </row>
    <row r="2597" spans="1:16" x14ac:dyDescent="0.25">
      <c r="A2597" t="s">
        <v>5515</v>
      </c>
      <c r="B2597" t="s">
        <v>5516</v>
      </c>
      <c r="C2597" t="s">
        <v>13</v>
      </c>
      <c r="D2597" t="s">
        <v>13</v>
      </c>
      <c r="E2597" t="s">
        <v>13</v>
      </c>
      <c r="F2597" t="s">
        <v>14</v>
      </c>
      <c r="G2597" t="s">
        <v>5517</v>
      </c>
      <c r="H2597" t="s">
        <v>5518</v>
      </c>
      <c r="P2597" s="2"/>
    </row>
    <row r="2598" spans="1:16" x14ac:dyDescent="0.25">
      <c r="A2598" t="s">
        <v>5519</v>
      </c>
      <c r="B2598" t="s">
        <v>5520</v>
      </c>
      <c r="C2598" t="s">
        <v>13</v>
      </c>
      <c r="D2598" t="s">
        <v>13</v>
      </c>
      <c r="E2598" t="s">
        <v>13</v>
      </c>
      <c r="F2598" t="s">
        <v>14</v>
      </c>
      <c r="G2598" t="s">
        <v>2942</v>
      </c>
      <c r="H2598" t="s">
        <v>2943</v>
      </c>
      <c r="P2598" s="2"/>
    </row>
    <row r="2599" spans="1:16" x14ac:dyDescent="0.25">
      <c r="A2599" t="s">
        <v>5519</v>
      </c>
      <c r="B2599" t="s">
        <v>5520</v>
      </c>
      <c r="C2599" t="s">
        <v>13</v>
      </c>
      <c r="D2599" t="s">
        <v>13</v>
      </c>
      <c r="E2599" t="s">
        <v>13</v>
      </c>
      <c r="F2599" t="s">
        <v>14</v>
      </c>
      <c r="G2599" t="s">
        <v>929</v>
      </c>
      <c r="H2599" t="s">
        <v>930</v>
      </c>
      <c r="P2599" s="2"/>
    </row>
    <row r="2600" spans="1:16" x14ac:dyDescent="0.25">
      <c r="A2600" t="s">
        <v>5519</v>
      </c>
      <c r="B2600" t="s">
        <v>5520</v>
      </c>
      <c r="C2600" t="s">
        <v>13</v>
      </c>
      <c r="D2600" t="s">
        <v>13</v>
      </c>
      <c r="E2600" t="s">
        <v>13</v>
      </c>
      <c r="F2600" t="s">
        <v>14</v>
      </c>
      <c r="G2600" t="s">
        <v>399</v>
      </c>
      <c r="H2600" t="s">
        <v>400</v>
      </c>
      <c r="P2600" s="2"/>
    </row>
    <row r="2601" spans="1:16" x14ac:dyDescent="0.25">
      <c r="A2601" t="s">
        <v>5519</v>
      </c>
      <c r="B2601" t="s">
        <v>5520</v>
      </c>
      <c r="C2601" t="s">
        <v>13</v>
      </c>
      <c r="D2601" t="s">
        <v>13</v>
      </c>
      <c r="E2601" t="s">
        <v>13</v>
      </c>
      <c r="F2601" t="s">
        <v>14</v>
      </c>
      <c r="G2601" t="s">
        <v>1380</v>
      </c>
      <c r="H2601" t="s">
        <v>1381</v>
      </c>
      <c r="P2601" s="2"/>
    </row>
    <row r="2602" spans="1:16" x14ac:dyDescent="0.25">
      <c r="A2602" t="s">
        <v>5521</v>
      </c>
      <c r="B2602" t="s">
        <v>5522</v>
      </c>
      <c r="C2602" t="s">
        <v>13</v>
      </c>
      <c r="D2602" t="s">
        <v>13</v>
      </c>
      <c r="E2602" t="s">
        <v>13</v>
      </c>
      <c r="F2602" t="s">
        <v>14</v>
      </c>
      <c r="G2602" t="s">
        <v>543</v>
      </c>
      <c r="H2602" t="s">
        <v>544</v>
      </c>
      <c r="P2602" s="2"/>
    </row>
    <row r="2603" spans="1:16" x14ac:dyDescent="0.25">
      <c r="A2603" t="s">
        <v>5521</v>
      </c>
      <c r="B2603" t="s">
        <v>5522</v>
      </c>
      <c r="C2603" t="s">
        <v>13</v>
      </c>
      <c r="D2603" t="s">
        <v>13</v>
      </c>
      <c r="E2603" t="s">
        <v>13</v>
      </c>
      <c r="F2603" t="s">
        <v>14</v>
      </c>
      <c r="G2603" t="s">
        <v>207</v>
      </c>
      <c r="H2603" t="s">
        <v>208</v>
      </c>
      <c r="P2603" s="2"/>
    </row>
    <row r="2604" spans="1:16" x14ac:dyDescent="0.25">
      <c r="A2604" t="s">
        <v>5521</v>
      </c>
      <c r="B2604" t="s">
        <v>5522</v>
      </c>
      <c r="C2604" t="s">
        <v>13</v>
      </c>
      <c r="D2604" t="s">
        <v>13</v>
      </c>
      <c r="E2604" t="s">
        <v>13</v>
      </c>
      <c r="F2604" t="s">
        <v>14</v>
      </c>
      <c r="G2604" t="s">
        <v>5264</v>
      </c>
      <c r="H2604" t="s">
        <v>5265</v>
      </c>
      <c r="P2604" s="2"/>
    </row>
    <row r="2605" spans="1:16" x14ac:dyDescent="0.25">
      <c r="A2605" t="s">
        <v>5523</v>
      </c>
      <c r="B2605" t="s">
        <v>5524</v>
      </c>
      <c r="C2605" t="s">
        <v>13</v>
      </c>
      <c r="D2605" t="s">
        <v>13</v>
      </c>
      <c r="E2605" t="s">
        <v>13</v>
      </c>
      <c r="F2605" t="s">
        <v>14</v>
      </c>
      <c r="G2605" t="s">
        <v>215</v>
      </c>
      <c r="H2605" t="s">
        <v>216</v>
      </c>
      <c r="P2605" s="2"/>
    </row>
    <row r="2606" spans="1:16" x14ac:dyDescent="0.25">
      <c r="A2606" t="s">
        <v>5525</v>
      </c>
      <c r="B2606" t="s">
        <v>5526</v>
      </c>
      <c r="C2606" t="s">
        <v>13</v>
      </c>
      <c r="D2606" t="s">
        <v>13</v>
      </c>
      <c r="E2606" t="s">
        <v>13</v>
      </c>
      <c r="F2606" t="s">
        <v>14</v>
      </c>
      <c r="G2606" t="s">
        <v>5527</v>
      </c>
      <c r="H2606" t="s">
        <v>5528</v>
      </c>
      <c r="P2606" s="2"/>
    </row>
    <row r="2607" spans="1:16" x14ac:dyDescent="0.25">
      <c r="A2607" t="s">
        <v>5529</v>
      </c>
      <c r="B2607" t="s">
        <v>5530</v>
      </c>
      <c r="C2607" t="s">
        <v>13</v>
      </c>
      <c r="D2607" t="s">
        <v>13</v>
      </c>
      <c r="E2607" t="s">
        <v>13</v>
      </c>
      <c r="F2607" t="s">
        <v>14</v>
      </c>
      <c r="G2607" t="s">
        <v>533</v>
      </c>
      <c r="H2607" t="s">
        <v>534</v>
      </c>
      <c r="P2607" s="2"/>
    </row>
    <row r="2608" spans="1:16" x14ac:dyDescent="0.25">
      <c r="A2608" t="s">
        <v>5531</v>
      </c>
      <c r="B2608" t="s">
        <v>5532</v>
      </c>
      <c r="C2608" t="s">
        <v>41</v>
      </c>
      <c r="D2608" t="s">
        <v>41</v>
      </c>
      <c r="E2608" t="s">
        <v>41</v>
      </c>
      <c r="F2608" t="s">
        <v>14</v>
      </c>
      <c r="G2608" t="s">
        <v>5533</v>
      </c>
      <c r="H2608" t="s">
        <v>5534</v>
      </c>
      <c r="P2608" s="2"/>
    </row>
    <row r="2609" spans="1:16" x14ac:dyDescent="0.25">
      <c r="A2609" t="s">
        <v>5531</v>
      </c>
      <c r="B2609" t="s">
        <v>5532</v>
      </c>
      <c r="C2609" t="s">
        <v>13</v>
      </c>
      <c r="D2609" t="s">
        <v>13</v>
      </c>
      <c r="E2609" t="s">
        <v>13</v>
      </c>
      <c r="F2609" t="s">
        <v>14</v>
      </c>
      <c r="G2609" t="s">
        <v>361</v>
      </c>
      <c r="H2609" t="s">
        <v>362</v>
      </c>
      <c r="P2609" s="2"/>
    </row>
    <row r="2610" spans="1:16" x14ac:dyDescent="0.25">
      <c r="A2610" t="s">
        <v>5535</v>
      </c>
      <c r="B2610" t="s">
        <v>5536</v>
      </c>
      <c r="C2610" t="s">
        <v>13</v>
      </c>
      <c r="D2610" t="s">
        <v>13</v>
      </c>
      <c r="E2610" t="s">
        <v>41</v>
      </c>
      <c r="F2610" t="s">
        <v>14</v>
      </c>
      <c r="G2610" t="s">
        <v>671</v>
      </c>
      <c r="H2610" t="s">
        <v>672</v>
      </c>
      <c r="P2610" s="2"/>
    </row>
    <row r="2611" spans="1:16" x14ac:dyDescent="0.25">
      <c r="A2611" t="s">
        <v>5537</v>
      </c>
      <c r="B2611" t="s">
        <v>5538</v>
      </c>
      <c r="C2611" t="s">
        <v>13</v>
      </c>
      <c r="D2611" t="s">
        <v>13</v>
      </c>
      <c r="E2611" t="s">
        <v>13</v>
      </c>
      <c r="F2611" t="s">
        <v>14</v>
      </c>
      <c r="G2611" t="s">
        <v>3722</v>
      </c>
      <c r="H2611" t="s">
        <v>3723</v>
      </c>
      <c r="P2611" s="2"/>
    </row>
    <row r="2612" spans="1:16" x14ac:dyDescent="0.25">
      <c r="A2612" t="s">
        <v>5537</v>
      </c>
      <c r="B2612" t="s">
        <v>5538</v>
      </c>
      <c r="C2612" t="s">
        <v>13</v>
      </c>
      <c r="D2612" t="s">
        <v>13</v>
      </c>
      <c r="E2612" t="s">
        <v>13</v>
      </c>
      <c r="F2612" t="s">
        <v>14</v>
      </c>
      <c r="G2612" t="s">
        <v>742</v>
      </c>
      <c r="H2612" t="s">
        <v>743</v>
      </c>
      <c r="P2612" s="2"/>
    </row>
    <row r="2613" spans="1:16" x14ac:dyDescent="0.25">
      <c r="A2613" t="s">
        <v>5539</v>
      </c>
      <c r="B2613" t="s">
        <v>5540</v>
      </c>
      <c r="C2613" t="s">
        <v>13</v>
      </c>
      <c r="D2613" t="s">
        <v>13</v>
      </c>
      <c r="E2613" t="s">
        <v>13</v>
      </c>
      <c r="F2613" t="s">
        <v>14</v>
      </c>
      <c r="G2613" t="s">
        <v>4686</v>
      </c>
      <c r="H2613" t="s">
        <v>4687</v>
      </c>
      <c r="P2613" s="2"/>
    </row>
    <row r="2614" spans="1:16" x14ac:dyDescent="0.25">
      <c r="A2614" t="s">
        <v>5541</v>
      </c>
      <c r="B2614" t="s">
        <v>5542</v>
      </c>
      <c r="C2614" t="s">
        <v>13</v>
      </c>
      <c r="D2614" t="s">
        <v>13</v>
      </c>
      <c r="E2614" t="s">
        <v>13</v>
      </c>
      <c r="F2614" t="s">
        <v>14</v>
      </c>
      <c r="G2614" t="s">
        <v>5543</v>
      </c>
      <c r="H2614" t="s">
        <v>5544</v>
      </c>
      <c r="P2614" s="2"/>
    </row>
    <row r="2615" spans="1:16" x14ac:dyDescent="0.25">
      <c r="A2615" t="s">
        <v>5545</v>
      </c>
      <c r="B2615" t="s">
        <v>5546</v>
      </c>
      <c r="C2615" t="s">
        <v>13</v>
      </c>
      <c r="D2615" t="s">
        <v>13</v>
      </c>
      <c r="E2615" t="s">
        <v>13</v>
      </c>
      <c r="F2615" t="s">
        <v>14</v>
      </c>
      <c r="G2615" t="s">
        <v>1065</v>
      </c>
      <c r="H2615" t="s">
        <v>1066</v>
      </c>
      <c r="P2615" s="2"/>
    </row>
    <row r="2616" spans="1:16" x14ac:dyDescent="0.25">
      <c r="A2616" t="s">
        <v>5547</v>
      </c>
      <c r="B2616" t="s">
        <v>5548</v>
      </c>
      <c r="C2616" t="s">
        <v>13</v>
      </c>
      <c r="D2616" t="s">
        <v>13</v>
      </c>
      <c r="E2616" t="s">
        <v>41</v>
      </c>
      <c r="F2616" t="s">
        <v>14</v>
      </c>
      <c r="G2616" t="s">
        <v>5549</v>
      </c>
      <c r="H2616" t="s">
        <v>5550</v>
      </c>
      <c r="P2616" s="2"/>
    </row>
    <row r="2617" spans="1:16" x14ac:dyDescent="0.25">
      <c r="A2617" t="s">
        <v>5551</v>
      </c>
      <c r="B2617" t="s">
        <v>5552</v>
      </c>
      <c r="C2617" t="s">
        <v>13</v>
      </c>
      <c r="D2617" t="s">
        <v>13</v>
      </c>
      <c r="E2617" t="s">
        <v>13</v>
      </c>
      <c r="F2617" t="s">
        <v>14</v>
      </c>
      <c r="G2617" t="s">
        <v>5553</v>
      </c>
      <c r="H2617" t="s">
        <v>5554</v>
      </c>
      <c r="P2617" s="2"/>
    </row>
    <row r="2618" spans="1:16" x14ac:dyDescent="0.25">
      <c r="A2618" t="s">
        <v>5555</v>
      </c>
      <c r="B2618" t="s">
        <v>5556</v>
      </c>
      <c r="C2618" t="s">
        <v>13</v>
      </c>
      <c r="D2618" t="s">
        <v>13</v>
      </c>
      <c r="E2618" t="s">
        <v>13</v>
      </c>
      <c r="F2618" t="s">
        <v>14</v>
      </c>
      <c r="G2618" t="s">
        <v>732</v>
      </c>
      <c r="H2618" t="s">
        <v>733</v>
      </c>
      <c r="P2618" s="2"/>
    </row>
    <row r="2619" spans="1:16" x14ac:dyDescent="0.25">
      <c r="A2619" t="s">
        <v>5557</v>
      </c>
      <c r="B2619" t="s">
        <v>5558</v>
      </c>
      <c r="C2619" t="s">
        <v>13</v>
      </c>
      <c r="D2619" t="s">
        <v>13</v>
      </c>
      <c r="E2619" t="s">
        <v>13</v>
      </c>
      <c r="F2619" t="s">
        <v>14</v>
      </c>
      <c r="G2619" t="s">
        <v>5559</v>
      </c>
      <c r="H2619" t="s">
        <v>5560</v>
      </c>
      <c r="P2619" s="2"/>
    </row>
    <row r="2620" spans="1:16" x14ac:dyDescent="0.25">
      <c r="A2620" t="s">
        <v>5561</v>
      </c>
      <c r="B2620" t="s">
        <v>5562</v>
      </c>
      <c r="C2620" t="s">
        <v>13</v>
      </c>
      <c r="D2620" t="s">
        <v>13</v>
      </c>
      <c r="E2620" t="s">
        <v>13</v>
      </c>
      <c r="F2620" t="s">
        <v>14</v>
      </c>
      <c r="G2620" t="s">
        <v>245</v>
      </c>
      <c r="H2620" t="s">
        <v>246</v>
      </c>
      <c r="P2620" s="2"/>
    </row>
    <row r="2621" spans="1:16" x14ac:dyDescent="0.25">
      <c r="A2621" t="s">
        <v>5561</v>
      </c>
      <c r="B2621" t="s">
        <v>5562</v>
      </c>
      <c r="C2621" t="s">
        <v>13</v>
      </c>
      <c r="D2621" t="s">
        <v>13</v>
      </c>
      <c r="E2621" t="s">
        <v>41</v>
      </c>
      <c r="F2621" t="s">
        <v>14</v>
      </c>
      <c r="G2621" t="s">
        <v>730</v>
      </c>
      <c r="H2621" t="s">
        <v>731</v>
      </c>
      <c r="P2621" s="2"/>
    </row>
    <row r="2622" spans="1:16" x14ac:dyDescent="0.25">
      <c r="A2622" t="s">
        <v>5561</v>
      </c>
      <c r="B2622" t="s">
        <v>5562</v>
      </c>
      <c r="C2622" t="s">
        <v>13</v>
      </c>
      <c r="D2622" t="s">
        <v>13</v>
      </c>
      <c r="E2622" t="s">
        <v>13</v>
      </c>
      <c r="F2622" t="s">
        <v>14</v>
      </c>
      <c r="G2622" t="s">
        <v>335</v>
      </c>
      <c r="H2622" t="s">
        <v>336</v>
      </c>
      <c r="P2622" s="2"/>
    </row>
    <row r="2623" spans="1:16" x14ac:dyDescent="0.25">
      <c r="A2623" t="s">
        <v>5561</v>
      </c>
      <c r="B2623" t="s">
        <v>5562</v>
      </c>
      <c r="C2623" t="s">
        <v>13</v>
      </c>
      <c r="D2623" t="s">
        <v>13</v>
      </c>
      <c r="E2623" t="s">
        <v>13</v>
      </c>
      <c r="F2623" t="s">
        <v>14</v>
      </c>
      <c r="G2623" t="s">
        <v>5563</v>
      </c>
      <c r="H2623" t="s">
        <v>5564</v>
      </c>
      <c r="P2623" s="2"/>
    </row>
    <row r="2624" spans="1:16" x14ac:dyDescent="0.25">
      <c r="A2624" t="s">
        <v>5561</v>
      </c>
      <c r="B2624" t="s">
        <v>5562</v>
      </c>
      <c r="C2624" t="s">
        <v>13</v>
      </c>
      <c r="D2624" t="s">
        <v>13</v>
      </c>
      <c r="E2624" t="s">
        <v>13</v>
      </c>
      <c r="F2624" t="s">
        <v>14</v>
      </c>
      <c r="G2624" t="s">
        <v>4294</v>
      </c>
      <c r="H2624" t="s">
        <v>4295</v>
      </c>
      <c r="P2624" s="2"/>
    </row>
    <row r="2625" spans="1:16" x14ac:dyDescent="0.25">
      <c r="A2625" t="s">
        <v>5565</v>
      </c>
      <c r="B2625" t="s">
        <v>5566</v>
      </c>
      <c r="C2625" t="s">
        <v>13</v>
      </c>
      <c r="D2625" t="s">
        <v>13</v>
      </c>
      <c r="E2625" t="s">
        <v>13</v>
      </c>
      <c r="F2625" t="s">
        <v>14</v>
      </c>
      <c r="G2625" t="s">
        <v>933</v>
      </c>
      <c r="H2625" t="s">
        <v>934</v>
      </c>
      <c r="P2625" s="2"/>
    </row>
    <row r="2626" spans="1:16" x14ac:dyDescent="0.25">
      <c r="A2626" t="s">
        <v>5567</v>
      </c>
      <c r="B2626" t="s">
        <v>5568</v>
      </c>
      <c r="C2626" t="s">
        <v>13</v>
      </c>
      <c r="D2626" t="s">
        <v>13</v>
      </c>
      <c r="E2626" t="s">
        <v>13</v>
      </c>
      <c r="F2626" t="s">
        <v>14</v>
      </c>
      <c r="G2626" t="s">
        <v>5569</v>
      </c>
      <c r="H2626" t="s">
        <v>5570</v>
      </c>
      <c r="P2626" s="2"/>
    </row>
    <row r="2627" spans="1:16" x14ac:dyDescent="0.25">
      <c r="A2627" t="s">
        <v>5571</v>
      </c>
      <c r="B2627" t="s">
        <v>5572</v>
      </c>
      <c r="C2627" t="s">
        <v>13</v>
      </c>
      <c r="D2627" t="s">
        <v>13</v>
      </c>
      <c r="E2627" t="s">
        <v>41</v>
      </c>
      <c r="F2627" t="s">
        <v>14</v>
      </c>
      <c r="G2627" t="s">
        <v>5573</v>
      </c>
      <c r="H2627" t="s">
        <v>5574</v>
      </c>
      <c r="P2627" s="2"/>
    </row>
    <row r="2628" spans="1:16" x14ac:dyDescent="0.25">
      <c r="A2628" t="s">
        <v>5575</v>
      </c>
      <c r="B2628" t="s">
        <v>5576</v>
      </c>
      <c r="C2628" t="s">
        <v>41</v>
      </c>
      <c r="D2628" t="s">
        <v>41</v>
      </c>
      <c r="E2628" t="s">
        <v>41</v>
      </c>
      <c r="F2628" t="s">
        <v>14</v>
      </c>
      <c r="G2628" t="s">
        <v>1847</v>
      </c>
      <c r="H2628" t="s">
        <v>1848</v>
      </c>
      <c r="P2628" s="2"/>
    </row>
    <row r="2629" spans="1:16" x14ac:dyDescent="0.25">
      <c r="A2629" t="s">
        <v>5577</v>
      </c>
      <c r="B2629" t="s">
        <v>5578</v>
      </c>
      <c r="C2629" t="s">
        <v>13</v>
      </c>
      <c r="D2629" t="s">
        <v>13</v>
      </c>
      <c r="E2629" t="s">
        <v>13</v>
      </c>
      <c r="F2629" t="s">
        <v>14</v>
      </c>
      <c r="G2629" t="s">
        <v>5579</v>
      </c>
      <c r="H2629" t="s">
        <v>5580</v>
      </c>
      <c r="P2629" s="2"/>
    </row>
    <row r="2630" spans="1:16" x14ac:dyDescent="0.25">
      <c r="A2630" t="s">
        <v>5577</v>
      </c>
      <c r="B2630" t="s">
        <v>5578</v>
      </c>
      <c r="C2630" t="s">
        <v>13</v>
      </c>
      <c r="D2630" t="s">
        <v>13</v>
      </c>
      <c r="E2630" t="s">
        <v>13</v>
      </c>
      <c r="F2630" t="s">
        <v>14</v>
      </c>
      <c r="G2630" t="s">
        <v>5581</v>
      </c>
      <c r="H2630" t="s">
        <v>5582</v>
      </c>
      <c r="P2630" s="2"/>
    </row>
    <row r="2631" spans="1:16" x14ac:dyDescent="0.25">
      <c r="A2631" t="s">
        <v>5583</v>
      </c>
      <c r="B2631" t="s">
        <v>5584</v>
      </c>
      <c r="C2631" t="s">
        <v>41</v>
      </c>
      <c r="D2631" t="s">
        <v>13</v>
      </c>
      <c r="E2631" t="s">
        <v>41</v>
      </c>
      <c r="F2631" t="s">
        <v>14</v>
      </c>
      <c r="G2631" t="s">
        <v>5585</v>
      </c>
      <c r="H2631" t="s">
        <v>5586</v>
      </c>
      <c r="P2631" s="2"/>
    </row>
    <row r="2632" spans="1:16" x14ac:dyDescent="0.25">
      <c r="A2632" t="s">
        <v>5587</v>
      </c>
      <c r="B2632" t="s">
        <v>5588</v>
      </c>
      <c r="C2632" t="s">
        <v>13</v>
      </c>
      <c r="D2632" t="s">
        <v>13</v>
      </c>
      <c r="E2632" t="s">
        <v>41</v>
      </c>
      <c r="F2632" t="s">
        <v>14</v>
      </c>
      <c r="G2632" t="s">
        <v>5589</v>
      </c>
      <c r="H2632" t="s">
        <v>5590</v>
      </c>
      <c r="P2632" s="2"/>
    </row>
    <row r="2633" spans="1:16" x14ac:dyDescent="0.25">
      <c r="A2633" t="s">
        <v>5587</v>
      </c>
      <c r="B2633" t="s">
        <v>5588</v>
      </c>
      <c r="C2633" t="s">
        <v>13</v>
      </c>
      <c r="D2633" t="s">
        <v>13</v>
      </c>
      <c r="E2633" t="s">
        <v>13</v>
      </c>
      <c r="F2633" t="s">
        <v>14</v>
      </c>
      <c r="G2633" t="s">
        <v>5200</v>
      </c>
      <c r="H2633" t="s">
        <v>5201</v>
      </c>
      <c r="P2633" s="2"/>
    </row>
    <row r="2634" spans="1:16" x14ac:dyDescent="0.25">
      <c r="A2634" t="s">
        <v>5591</v>
      </c>
      <c r="B2634" t="s">
        <v>5592</v>
      </c>
      <c r="C2634" t="s">
        <v>13</v>
      </c>
      <c r="D2634" t="s">
        <v>13</v>
      </c>
      <c r="E2634" t="s">
        <v>13</v>
      </c>
      <c r="F2634" t="s">
        <v>14</v>
      </c>
      <c r="G2634" t="s">
        <v>2502</v>
      </c>
      <c r="H2634" t="s">
        <v>2503</v>
      </c>
      <c r="P2634" s="2"/>
    </row>
    <row r="2635" spans="1:16" x14ac:dyDescent="0.25">
      <c r="A2635" t="s">
        <v>5593</v>
      </c>
      <c r="B2635" t="s">
        <v>5594</v>
      </c>
      <c r="C2635" t="s">
        <v>13</v>
      </c>
      <c r="D2635" t="s">
        <v>13</v>
      </c>
      <c r="E2635" t="s">
        <v>13</v>
      </c>
      <c r="F2635" t="s">
        <v>14</v>
      </c>
      <c r="G2635" t="s">
        <v>3038</v>
      </c>
      <c r="H2635" t="s">
        <v>3039</v>
      </c>
      <c r="P2635" s="2"/>
    </row>
    <row r="2636" spans="1:16" x14ac:dyDescent="0.25">
      <c r="A2636" t="s">
        <v>5593</v>
      </c>
      <c r="B2636" t="s">
        <v>5594</v>
      </c>
      <c r="C2636" t="s">
        <v>13</v>
      </c>
      <c r="D2636" t="s">
        <v>13</v>
      </c>
      <c r="E2636" t="s">
        <v>13</v>
      </c>
      <c r="F2636" t="s">
        <v>14</v>
      </c>
      <c r="G2636" t="s">
        <v>782</v>
      </c>
      <c r="H2636" t="s">
        <v>783</v>
      </c>
      <c r="P2636" s="2"/>
    </row>
    <row r="2637" spans="1:16" x14ac:dyDescent="0.25">
      <c r="A2637" t="s">
        <v>5595</v>
      </c>
      <c r="B2637" t="s">
        <v>5596</v>
      </c>
      <c r="C2637" t="s">
        <v>13</v>
      </c>
      <c r="D2637" t="s">
        <v>13</v>
      </c>
      <c r="E2637" t="s">
        <v>13</v>
      </c>
      <c r="F2637" t="s">
        <v>14</v>
      </c>
      <c r="G2637" t="s">
        <v>2041</v>
      </c>
      <c r="H2637" t="s">
        <v>2042</v>
      </c>
      <c r="P2637" s="2"/>
    </row>
    <row r="2638" spans="1:16" x14ac:dyDescent="0.25">
      <c r="A2638" t="s">
        <v>5597</v>
      </c>
      <c r="B2638" t="s">
        <v>5598</v>
      </c>
      <c r="C2638" t="s">
        <v>13</v>
      </c>
      <c r="D2638" t="s">
        <v>13</v>
      </c>
      <c r="E2638" t="s">
        <v>13</v>
      </c>
      <c r="F2638" t="s">
        <v>14</v>
      </c>
      <c r="G2638" t="s">
        <v>5599</v>
      </c>
      <c r="H2638" t="s">
        <v>5600</v>
      </c>
      <c r="P2638" s="2"/>
    </row>
    <row r="2639" spans="1:16" x14ac:dyDescent="0.25">
      <c r="A2639" t="s">
        <v>5601</v>
      </c>
      <c r="B2639" t="s">
        <v>5602</v>
      </c>
      <c r="C2639" t="s">
        <v>13</v>
      </c>
      <c r="D2639" t="s">
        <v>13</v>
      </c>
      <c r="E2639" t="s">
        <v>13</v>
      </c>
      <c r="F2639" t="s">
        <v>14</v>
      </c>
      <c r="G2639" t="s">
        <v>5603</v>
      </c>
      <c r="H2639" t="s">
        <v>1136</v>
      </c>
      <c r="P2639" s="2"/>
    </row>
    <row r="2640" spans="1:16" x14ac:dyDescent="0.25">
      <c r="A2640" t="s">
        <v>5604</v>
      </c>
      <c r="B2640" t="s">
        <v>5602</v>
      </c>
      <c r="C2640" t="s">
        <v>13</v>
      </c>
      <c r="D2640" t="s">
        <v>13</v>
      </c>
      <c r="E2640" t="s">
        <v>13</v>
      </c>
      <c r="F2640" t="s">
        <v>14</v>
      </c>
      <c r="G2640" t="s">
        <v>481</v>
      </c>
      <c r="H2640" t="s">
        <v>482</v>
      </c>
      <c r="P2640" s="2"/>
    </row>
    <row r="2641" spans="1:16" x14ac:dyDescent="0.25">
      <c r="A2641" t="s">
        <v>5605</v>
      </c>
      <c r="B2641" t="s">
        <v>5602</v>
      </c>
      <c r="C2641" t="s">
        <v>13</v>
      </c>
      <c r="D2641" t="s">
        <v>13</v>
      </c>
      <c r="E2641" t="s">
        <v>13</v>
      </c>
      <c r="F2641" t="s">
        <v>14</v>
      </c>
      <c r="G2641" t="s">
        <v>1133</v>
      </c>
      <c r="H2641" t="s">
        <v>1134</v>
      </c>
      <c r="P2641" s="2"/>
    </row>
    <row r="2642" spans="1:16" x14ac:dyDescent="0.25">
      <c r="A2642" t="s">
        <v>5605</v>
      </c>
      <c r="B2642" t="s">
        <v>5602</v>
      </c>
      <c r="C2642" t="s">
        <v>13</v>
      </c>
      <c r="D2642" t="s">
        <v>13</v>
      </c>
      <c r="E2642" t="s">
        <v>13</v>
      </c>
      <c r="F2642" t="s">
        <v>14</v>
      </c>
      <c r="G2642" t="s">
        <v>245</v>
      </c>
      <c r="H2642" t="s">
        <v>246</v>
      </c>
      <c r="P2642" s="2"/>
    </row>
    <row r="2643" spans="1:16" x14ac:dyDescent="0.25">
      <c r="A2643" t="s">
        <v>5606</v>
      </c>
      <c r="B2643" t="s">
        <v>5607</v>
      </c>
      <c r="C2643" t="s">
        <v>13</v>
      </c>
      <c r="D2643" t="s">
        <v>13</v>
      </c>
      <c r="E2643" t="s">
        <v>13</v>
      </c>
      <c r="F2643" t="s">
        <v>14</v>
      </c>
      <c r="G2643" t="s">
        <v>1591</v>
      </c>
      <c r="H2643" t="s">
        <v>1592</v>
      </c>
      <c r="P2643" s="2"/>
    </row>
    <row r="2644" spans="1:16" x14ac:dyDescent="0.25">
      <c r="A2644" t="s">
        <v>5608</v>
      </c>
      <c r="B2644" t="s">
        <v>5609</v>
      </c>
      <c r="C2644" t="s">
        <v>13</v>
      </c>
      <c r="D2644" t="s">
        <v>13</v>
      </c>
      <c r="E2644" t="s">
        <v>13</v>
      </c>
      <c r="F2644" t="s">
        <v>14</v>
      </c>
      <c r="G2644" t="s">
        <v>4171</v>
      </c>
      <c r="H2644" t="s">
        <v>4172</v>
      </c>
      <c r="P2644" s="2"/>
    </row>
    <row r="2645" spans="1:16" x14ac:dyDescent="0.25">
      <c r="A2645" t="s">
        <v>5608</v>
      </c>
      <c r="B2645" t="s">
        <v>5609</v>
      </c>
      <c r="C2645" t="s">
        <v>13</v>
      </c>
      <c r="D2645" t="s">
        <v>13</v>
      </c>
      <c r="E2645" t="s">
        <v>13</v>
      </c>
      <c r="F2645" t="s">
        <v>14</v>
      </c>
      <c r="G2645" t="s">
        <v>5610</v>
      </c>
      <c r="H2645" t="s">
        <v>5611</v>
      </c>
      <c r="P2645" s="2"/>
    </row>
    <row r="2646" spans="1:16" x14ac:dyDescent="0.25">
      <c r="A2646" t="s">
        <v>5612</v>
      </c>
      <c r="B2646" t="s">
        <v>5613</v>
      </c>
      <c r="C2646" t="s">
        <v>41</v>
      </c>
      <c r="D2646" t="s">
        <v>13</v>
      </c>
      <c r="E2646" t="s">
        <v>41</v>
      </c>
      <c r="F2646" t="s">
        <v>14</v>
      </c>
      <c r="G2646" t="s">
        <v>5614</v>
      </c>
      <c r="H2646" t="s">
        <v>5615</v>
      </c>
      <c r="P2646" s="2"/>
    </row>
    <row r="2647" spans="1:16" x14ac:dyDescent="0.25">
      <c r="A2647" t="s">
        <v>5612</v>
      </c>
      <c r="B2647" t="s">
        <v>5613</v>
      </c>
      <c r="C2647" t="s">
        <v>41</v>
      </c>
      <c r="D2647" t="s">
        <v>13</v>
      </c>
      <c r="E2647" t="s">
        <v>41</v>
      </c>
      <c r="F2647" t="s">
        <v>14</v>
      </c>
      <c r="G2647" t="s">
        <v>5616</v>
      </c>
      <c r="H2647" t="s">
        <v>5617</v>
      </c>
      <c r="P2647" s="2"/>
    </row>
    <row r="2648" spans="1:16" x14ac:dyDescent="0.25">
      <c r="A2648" t="s">
        <v>5618</v>
      </c>
      <c r="B2648" t="s">
        <v>5619</v>
      </c>
      <c r="C2648" t="s">
        <v>13</v>
      </c>
      <c r="D2648" t="s">
        <v>13</v>
      </c>
      <c r="E2648" t="s">
        <v>13</v>
      </c>
      <c r="F2648" t="s">
        <v>14</v>
      </c>
      <c r="G2648" t="s">
        <v>5620</v>
      </c>
      <c r="H2648" t="s">
        <v>5621</v>
      </c>
      <c r="P2648" s="2"/>
    </row>
    <row r="2649" spans="1:16" x14ac:dyDescent="0.25">
      <c r="A2649" t="s">
        <v>5618</v>
      </c>
      <c r="B2649" t="s">
        <v>5619</v>
      </c>
      <c r="C2649" t="s">
        <v>13</v>
      </c>
      <c r="D2649" t="s">
        <v>13</v>
      </c>
      <c r="E2649" t="s">
        <v>13</v>
      </c>
      <c r="F2649" t="s">
        <v>14</v>
      </c>
      <c r="G2649" t="s">
        <v>245</v>
      </c>
      <c r="H2649" t="s">
        <v>246</v>
      </c>
      <c r="P2649" s="2"/>
    </row>
    <row r="2650" spans="1:16" x14ac:dyDescent="0.25">
      <c r="A2650" t="s">
        <v>5618</v>
      </c>
      <c r="B2650" t="s">
        <v>5619</v>
      </c>
      <c r="C2650" t="s">
        <v>13</v>
      </c>
      <c r="D2650" t="s">
        <v>13</v>
      </c>
      <c r="E2650" t="s">
        <v>13</v>
      </c>
      <c r="F2650" t="s">
        <v>14</v>
      </c>
      <c r="G2650" t="s">
        <v>60</v>
      </c>
      <c r="H2650" t="s">
        <v>61</v>
      </c>
      <c r="P2650" s="2"/>
    </row>
    <row r="2651" spans="1:16" x14ac:dyDescent="0.25">
      <c r="A2651" t="s">
        <v>5618</v>
      </c>
      <c r="B2651" t="s">
        <v>5619</v>
      </c>
      <c r="C2651" t="s">
        <v>13</v>
      </c>
      <c r="D2651" t="s">
        <v>13</v>
      </c>
      <c r="E2651" t="s">
        <v>13</v>
      </c>
      <c r="F2651" t="s">
        <v>14</v>
      </c>
      <c r="G2651" t="s">
        <v>241</v>
      </c>
      <c r="H2651" t="s">
        <v>242</v>
      </c>
      <c r="P2651" s="2"/>
    </row>
    <row r="2652" spans="1:16" x14ac:dyDescent="0.25">
      <c r="A2652" t="s">
        <v>5618</v>
      </c>
      <c r="B2652" t="s">
        <v>5619</v>
      </c>
      <c r="C2652" t="s">
        <v>13</v>
      </c>
      <c r="D2652" t="s">
        <v>13</v>
      </c>
      <c r="E2652" t="s">
        <v>13</v>
      </c>
      <c r="F2652" t="s">
        <v>14</v>
      </c>
      <c r="G2652" t="s">
        <v>122</v>
      </c>
      <c r="H2652" t="s">
        <v>123</v>
      </c>
      <c r="P2652" s="2"/>
    </row>
    <row r="2653" spans="1:16" x14ac:dyDescent="0.25">
      <c r="A2653" t="s">
        <v>5618</v>
      </c>
      <c r="B2653" t="s">
        <v>5619</v>
      </c>
      <c r="C2653" t="s">
        <v>13</v>
      </c>
      <c r="D2653" t="s">
        <v>13</v>
      </c>
      <c r="E2653" t="s">
        <v>13</v>
      </c>
      <c r="F2653" t="s">
        <v>14</v>
      </c>
      <c r="G2653" t="s">
        <v>243</v>
      </c>
      <c r="H2653" t="s">
        <v>244</v>
      </c>
      <c r="P2653" s="2"/>
    </row>
    <row r="2654" spans="1:16" x14ac:dyDescent="0.25">
      <c r="A2654" t="s">
        <v>5618</v>
      </c>
      <c r="B2654" t="s">
        <v>5619</v>
      </c>
      <c r="C2654" t="s">
        <v>13</v>
      </c>
      <c r="D2654" t="s">
        <v>13</v>
      </c>
      <c r="E2654" t="s">
        <v>13</v>
      </c>
      <c r="F2654" t="s">
        <v>14</v>
      </c>
      <c r="G2654" t="s">
        <v>714</v>
      </c>
      <c r="H2654" t="s">
        <v>715</v>
      </c>
      <c r="P2654" s="2"/>
    </row>
    <row r="2655" spans="1:16" x14ac:dyDescent="0.25">
      <c r="A2655" t="s">
        <v>5618</v>
      </c>
      <c r="B2655" t="s">
        <v>5619</v>
      </c>
      <c r="C2655" t="s">
        <v>13</v>
      </c>
      <c r="D2655" t="s">
        <v>13</v>
      </c>
      <c r="E2655" t="s">
        <v>13</v>
      </c>
      <c r="F2655" t="s">
        <v>14</v>
      </c>
      <c r="G2655" t="s">
        <v>5622</v>
      </c>
      <c r="H2655" t="s">
        <v>5623</v>
      </c>
      <c r="P2655" s="2"/>
    </row>
    <row r="2656" spans="1:16" x14ac:dyDescent="0.25">
      <c r="A2656" t="s">
        <v>5618</v>
      </c>
      <c r="B2656" t="s">
        <v>5619</v>
      </c>
      <c r="C2656" t="s">
        <v>13</v>
      </c>
      <c r="D2656" t="s">
        <v>13</v>
      </c>
      <c r="E2656" t="s">
        <v>13</v>
      </c>
      <c r="F2656" t="s">
        <v>14</v>
      </c>
      <c r="G2656" t="s">
        <v>712</v>
      </c>
      <c r="H2656" t="s">
        <v>713</v>
      </c>
      <c r="P2656" s="2"/>
    </row>
    <row r="2657" spans="1:16" x14ac:dyDescent="0.25">
      <c r="A2657" t="s">
        <v>5618</v>
      </c>
      <c r="B2657" t="s">
        <v>5619</v>
      </c>
      <c r="C2657" t="s">
        <v>13</v>
      </c>
      <c r="D2657" t="s">
        <v>13</v>
      </c>
      <c r="E2657" t="s">
        <v>13</v>
      </c>
      <c r="F2657" t="s">
        <v>14</v>
      </c>
      <c r="G2657" t="s">
        <v>247</v>
      </c>
      <c r="H2657" t="s">
        <v>248</v>
      </c>
      <c r="P2657" s="2"/>
    </row>
    <row r="2658" spans="1:16" x14ac:dyDescent="0.25">
      <c r="A2658" t="s">
        <v>5618</v>
      </c>
      <c r="B2658" t="s">
        <v>5619</v>
      </c>
      <c r="C2658" t="s">
        <v>13</v>
      </c>
      <c r="D2658" t="s">
        <v>41</v>
      </c>
      <c r="E2658" t="s">
        <v>41</v>
      </c>
      <c r="F2658" t="s">
        <v>14</v>
      </c>
      <c r="G2658" t="s">
        <v>5624</v>
      </c>
      <c r="H2658" t="s">
        <v>717</v>
      </c>
      <c r="P2658" s="2"/>
    </row>
    <row r="2659" spans="1:16" x14ac:dyDescent="0.25">
      <c r="A2659" t="s">
        <v>5625</v>
      </c>
      <c r="B2659" t="s">
        <v>5626</v>
      </c>
      <c r="C2659" t="s">
        <v>13</v>
      </c>
      <c r="D2659" t="s">
        <v>13</v>
      </c>
      <c r="E2659" t="s">
        <v>13</v>
      </c>
      <c r="F2659" t="s">
        <v>14</v>
      </c>
      <c r="G2659" t="s">
        <v>1951</v>
      </c>
      <c r="H2659" t="s">
        <v>1952</v>
      </c>
      <c r="P2659" s="2"/>
    </row>
    <row r="2660" spans="1:16" x14ac:dyDescent="0.25">
      <c r="A2660" t="s">
        <v>5627</v>
      </c>
      <c r="B2660" t="s">
        <v>5628</v>
      </c>
      <c r="C2660" t="s">
        <v>13</v>
      </c>
      <c r="D2660" t="s">
        <v>13</v>
      </c>
      <c r="E2660" t="s">
        <v>13</v>
      </c>
      <c r="F2660" t="s">
        <v>14</v>
      </c>
      <c r="G2660" t="s">
        <v>5629</v>
      </c>
      <c r="H2660" t="s">
        <v>5630</v>
      </c>
      <c r="P2660" s="2"/>
    </row>
    <row r="2661" spans="1:16" x14ac:dyDescent="0.25">
      <c r="A2661" t="s">
        <v>5631</v>
      </c>
      <c r="B2661" t="s">
        <v>5632</v>
      </c>
      <c r="C2661" t="s">
        <v>13</v>
      </c>
      <c r="D2661" t="s">
        <v>13</v>
      </c>
      <c r="E2661" t="s">
        <v>13</v>
      </c>
      <c r="F2661" t="s">
        <v>14</v>
      </c>
      <c r="G2661" t="s">
        <v>3188</v>
      </c>
      <c r="H2661" t="s">
        <v>3189</v>
      </c>
      <c r="P2661" s="2"/>
    </row>
    <row r="2662" spans="1:16" x14ac:dyDescent="0.25">
      <c r="A2662" t="s">
        <v>5633</v>
      </c>
      <c r="B2662" t="s">
        <v>5634</v>
      </c>
      <c r="C2662" t="s">
        <v>13</v>
      </c>
      <c r="D2662" t="s">
        <v>13</v>
      </c>
      <c r="E2662" t="s">
        <v>13</v>
      </c>
      <c r="F2662" t="s">
        <v>14</v>
      </c>
      <c r="G2662" t="s">
        <v>2095</v>
      </c>
      <c r="H2662" t="s">
        <v>2096</v>
      </c>
      <c r="P2662" s="2"/>
    </row>
    <row r="2663" spans="1:16" x14ac:dyDescent="0.25">
      <c r="A2663" t="s">
        <v>5635</v>
      </c>
      <c r="B2663" t="s">
        <v>5636</v>
      </c>
      <c r="C2663" t="s">
        <v>13</v>
      </c>
      <c r="D2663" t="s">
        <v>13</v>
      </c>
      <c r="E2663" t="s">
        <v>13</v>
      </c>
      <c r="F2663" t="s">
        <v>14</v>
      </c>
      <c r="G2663" t="s">
        <v>5637</v>
      </c>
      <c r="H2663" t="s">
        <v>5638</v>
      </c>
      <c r="P2663" s="2"/>
    </row>
    <row r="2664" spans="1:16" x14ac:dyDescent="0.25">
      <c r="A2664" t="s">
        <v>5639</v>
      </c>
      <c r="B2664" t="s">
        <v>5640</v>
      </c>
      <c r="C2664" t="s">
        <v>13</v>
      </c>
      <c r="D2664" t="s">
        <v>13</v>
      </c>
      <c r="E2664" t="s">
        <v>13</v>
      </c>
      <c r="F2664" t="s">
        <v>14</v>
      </c>
      <c r="G2664" t="s">
        <v>195</v>
      </c>
      <c r="H2664" t="s">
        <v>196</v>
      </c>
      <c r="P2664" s="2"/>
    </row>
    <row r="2665" spans="1:16" x14ac:dyDescent="0.25">
      <c r="A2665" t="s">
        <v>5641</v>
      </c>
      <c r="B2665" t="s">
        <v>5642</v>
      </c>
      <c r="C2665" t="s">
        <v>13</v>
      </c>
      <c r="D2665" t="s">
        <v>13</v>
      </c>
      <c r="E2665" t="s">
        <v>41</v>
      </c>
      <c r="F2665" t="s">
        <v>14</v>
      </c>
      <c r="G2665" t="s">
        <v>5403</v>
      </c>
      <c r="H2665" t="s">
        <v>5404</v>
      </c>
      <c r="P2665" s="2"/>
    </row>
    <row r="2666" spans="1:16" x14ac:dyDescent="0.25">
      <c r="A2666" t="s">
        <v>5643</v>
      </c>
      <c r="B2666" t="s">
        <v>5644</v>
      </c>
      <c r="C2666" t="s">
        <v>13</v>
      </c>
      <c r="D2666" t="s">
        <v>13</v>
      </c>
      <c r="E2666" t="s">
        <v>13</v>
      </c>
      <c r="F2666" t="s">
        <v>14</v>
      </c>
      <c r="G2666" t="s">
        <v>178</v>
      </c>
      <c r="H2666" t="s">
        <v>179</v>
      </c>
      <c r="P2666" s="2"/>
    </row>
    <row r="2667" spans="1:16" x14ac:dyDescent="0.25">
      <c r="A2667" t="s">
        <v>5645</v>
      </c>
      <c r="B2667" t="s">
        <v>5646</v>
      </c>
      <c r="C2667" t="s">
        <v>13</v>
      </c>
      <c r="D2667" t="s">
        <v>13</v>
      </c>
      <c r="E2667" t="s">
        <v>13</v>
      </c>
      <c r="F2667" t="s">
        <v>14</v>
      </c>
      <c r="G2667" t="s">
        <v>577</v>
      </c>
      <c r="H2667" t="s">
        <v>578</v>
      </c>
      <c r="P2667" s="2"/>
    </row>
    <row r="2668" spans="1:16" x14ac:dyDescent="0.25">
      <c r="A2668" t="s">
        <v>5645</v>
      </c>
      <c r="B2668" t="s">
        <v>5646</v>
      </c>
      <c r="C2668" t="s">
        <v>13</v>
      </c>
      <c r="D2668" t="s">
        <v>13</v>
      </c>
      <c r="E2668" t="s">
        <v>13</v>
      </c>
      <c r="F2668" t="s">
        <v>14</v>
      </c>
      <c r="G2668" t="s">
        <v>579</v>
      </c>
      <c r="H2668" t="s">
        <v>580</v>
      </c>
      <c r="P2668" s="2"/>
    </row>
    <row r="2669" spans="1:16" x14ac:dyDescent="0.25">
      <c r="A2669" t="s">
        <v>5647</v>
      </c>
      <c r="B2669" t="s">
        <v>5648</v>
      </c>
      <c r="C2669" t="s">
        <v>13</v>
      </c>
      <c r="D2669" t="s">
        <v>13</v>
      </c>
      <c r="E2669" t="s">
        <v>13</v>
      </c>
      <c r="F2669" t="s">
        <v>14</v>
      </c>
      <c r="G2669" t="s">
        <v>5649</v>
      </c>
      <c r="H2669" t="s">
        <v>5650</v>
      </c>
      <c r="P2669" s="2"/>
    </row>
    <row r="2670" spans="1:16" x14ac:dyDescent="0.25">
      <c r="A2670" t="s">
        <v>5651</v>
      </c>
      <c r="B2670" t="s">
        <v>5652</v>
      </c>
      <c r="C2670" t="s">
        <v>13</v>
      </c>
      <c r="D2670" t="s">
        <v>13</v>
      </c>
      <c r="E2670" t="s">
        <v>13</v>
      </c>
      <c r="F2670" t="s">
        <v>14</v>
      </c>
      <c r="G2670" t="s">
        <v>840</v>
      </c>
      <c r="H2670" t="s">
        <v>841</v>
      </c>
      <c r="P2670" s="2"/>
    </row>
    <row r="2671" spans="1:16" x14ac:dyDescent="0.25">
      <c r="A2671" t="s">
        <v>5653</v>
      </c>
      <c r="B2671" t="s">
        <v>5654</v>
      </c>
      <c r="C2671" t="s">
        <v>13</v>
      </c>
      <c r="D2671" t="s">
        <v>13</v>
      </c>
      <c r="E2671" t="s">
        <v>13</v>
      </c>
      <c r="F2671" t="s">
        <v>14</v>
      </c>
      <c r="G2671" t="s">
        <v>239</v>
      </c>
      <c r="H2671" t="s">
        <v>240</v>
      </c>
      <c r="P2671" s="2"/>
    </row>
    <row r="2672" spans="1:16" x14ac:dyDescent="0.25">
      <c r="A2672" t="s">
        <v>5653</v>
      </c>
      <c r="B2672" t="s">
        <v>5654</v>
      </c>
      <c r="C2672" t="s">
        <v>13</v>
      </c>
      <c r="D2672" t="s">
        <v>13</v>
      </c>
      <c r="E2672" t="s">
        <v>13</v>
      </c>
      <c r="F2672" t="s">
        <v>14</v>
      </c>
      <c r="G2672" t="s">
        <v>337</v>
      </c>
      <c r="H2672" t="s">
        <v>338</v>
      </c>
      <c r="P2672" s="2"/>
    </row>
    <row r="2673" spans="1:16" x14ac:dyDescent="0.25">
      <c r="A2673" t="s">
        <v>5653</v>
      </c>
      <c r="B2673" t="s">
        <v>5654</v>
      </c>
      <c r="C2673" t="s">
        <v>13</v>
      </c>
      <c r="D2673" t="s">
        <v>13</v>
      </c>
      <c r="E2673" t="s">
        <v>13</v>
      </c>
      <c r="F2673" t="s">
        <v>14</v>
      </c>
      <c r="G2673" t="s">
        <v>247</v>
      </c>
      <c r="H2673" t="s">
        <v>248</v>
      </c>
      <c r="P2673" s="2"/>
    </row>
    <row r="2674" spans="1:16" x14ac:dyDescent="0.25">
      <c r="A2674" t="s">
        <v>5653</v>
      </c>
      <c r="B2674" t="s">
        <v>5654</v>
      </c>
      <c r="C2674" t="s">
        <v>13</v>
      </c>
      <c r="D2674" t="s">
        <v>13</v>
      </c>
      <c r="E2674" t="s">
        <v>13</v>
      </c>
      <c r="F2674" t="s">
        <v>14</v>
      </c>
      <c r="G2674" t="s">
        <v>237</v>
      </c>
      <c r="H2674" t="s">
        <v>238</v>
      </c>
      <c r="P2674" s="2"/>
    </row>
    <row r="2675" spans="1:16" x14ac:dyDescent="0.25">
      <c r="A2675" t="s">
        <v>5653</v>
      </c>
      <c r="B2675" t="s">
        <v>5654</v>
      </c>
      <c r="C2675" t="s">
        <v>13</v>
      </c>
      <c r="D2675" t="s">
        <v>13</v>
      </c>
      <c r="E2675" t="s">
        <v>13</v>
      </c>
      <c r="F2675" t="s">
        <v>14</v>
      </c>
      <c r="G2675" t="s">
        <v>245</v>
      </c>
      <c r="H2675" t="s">
        <v>246</v>
      </c>
      <c r="P2675" s="2"/>
    </row>
    <row r="2676" spans="1:16" x14ac:dyDescent="0.25">
      <c r="A2676" t="s">
        <v>5653</v>
      </c>
      <c r="B2676" t="s">
        <v>5654</v>
      </c>
      <c r="C2676" t="s">
        <v>13</v>
      </c>
      <c r="D2676" t="s">
        <v>13</v>
      </c>
      <c r="E2676" t="s">
        <v>13</v>
      </c>
      <c r="F2676" t="s">
        <v>14</v>
      </c>
      <c r="G2676" t="s">
        <v>243</v>
      </c>
      <c r="H2676" t="s">
        <v>244</v>
      </c>
      <c r="P2676" s="2"/>
    </row>
    <row r="2677" spans="1:16" x14ac:dyDescent="0.25">
      <c r="A2677" t="s">
        <v>5653</v>
      </c>
      <c r="B2677" t="s">
        <v>5654</v>
      </c>
      <c r="C2677" t="s">
        <v>13</v>
      </c>
      <c r="D2677" t="s">
        <v>13</v>
      </c>
      <c r="E2677" t="s">
        <v>13</v>
      </c>
      <c r="F2677" t="s">
        <v>14</v>
      </c>
      <c r="G2677" t="s">
        <v>241</v>
      </c>
      <c r="H2677" t="s">
        <v>242</v>
      </c>
      <c r="P2677" s="2"/>
    </row>
    <row r="2678" spans="1:16" x14ac:dyDescent="0.25">
      <c r="A2678" t="s">
        <v>5655</v>
      </c>
      <c r="B2678" t="s">
        <v>5656</v>
      </c>
      <c r="C2678" t="s">
        <v>13</v>
      </c>
      <c r="D2678" t="s">
        <v>13</v>
      </c>
      <c r="E2678" t="s">
        <v>13</v>
      </c>
      <c r="F2678" t="s">
        <v>14</v>
      </c>
      <c r="G2678" t="s">
        <v>5657</v>
      </c>
      <c r="H2678" t="s">
        <v>5658</v>
      </c>
      <c r="P2678" s="2"/>
    </row>
    <row r="2679" spans="1:16" x14ac:dyDescent="0.25">
      <c r="A2679" t="s">
        <v>5659</v>
      </c>
      <c r="B2679" t="s">
        <v>5660</v>
      </c>
      <c r="C2679" t="s">
        <v>41</v>
      </c>
      <c r="D2679" t="s">
        <v>13</v>
      </c>
      <c r="E2679" t="s">
        <v>41</v>
      </c>
      <c r="F2679" t="s">
        <v>14</v>
      </c>
      <c r="G2679" t="s">
        <v>2186</v>
      </c>
      <c r="H2679" t="s">
        <v>2187</v>
      </c>
      <c r="P2679" s="2"/>
    </row>
    <row r="2680" spans="1:16" x14ac:dyDescent="0.25">
      <c r="A2680" t="s">
        <v>5661</v>
      </c>
      <c r="B2680" t="s">
        <v>5662</v>
      </c>
      <c r="C2680" t="s">
        <v>13</v>
      </c>
      <c r="D2680" t="s">
        <v>13</v>
      </c>
      <c r="E2680" t="s">
        <v>41</v>
      </c>
      <c r="F2680" t="s">
        <v>14</v>
      </c>
      <c r="G2680" t="s">
        <v>2737</v>
      </c>
      <c r="H2680" t="s">
        <v>2738</v>
      </c>
      <c r="P2680" s="2"/>
    </row>
    <row r="2681" spans="1:16" x14ac:dyDescent="0.25">
      <c r="A2681" t="s">
        <v>5663</v>
      </c>
      <c r="B2681" t="s">
        <v>5664</v>
      </c>
      <c r="C2681" t="s">
        <v>13</v>
      </c>
      <c r="D2681" t="s">
        <v>13</v>
      </c>
      <c r="E2681" t="s">
        <v>41</v>
      </c>
      <c r="F2681" t="s">
        <v>14</v>
      </c>
      <c r="G2681" t="s">
        <v>5665</v>
      </c>
      <c r="H2681" t="s">
        <v>5666</v>
      </c>
      <c r="P2681" s="2"/>
    </row>
    <row r="2682" spans="1:16" x14ac:dyDescent="0.25">
      <c r="A2682" t="s">
        <v>5667</v>
      </c>
      <c r="B2682" t="s">
        <v>5668</v>
      </c>
      <c r="C2682" t="s">
        <v>13</v>
      </c>
      <c r="D2682" t="s">
        <v>13</v>
      </c>
      <c r="E2682" t="s">
        <v>13</v>
      </c>
      <c r="F2682" t="s">
        <v>14</v>
      </c>
      <c r="G2682" t="s">
        <v>5669</v>
      </c>
      <c r="H2682" t="s">
        <v>5670</v>
      </c>
      <c r="P2682" s="2"/>
    </row>
    <row r="2683" spans="1:16" x14ac:dyDescent="0.25">
      <c r="A2683" t="s">
        <v>5671</v>
      </c>
      <c r="B2683" t="s">
        <v>5672</v>
      </c>
      <c r="C2683" t="s">
        <v>41</v>
      </c>
      <c r="D2683" t="s">
        <v>13</v>
      </c>
      <c r="E2683" t="s">
        <v>13</v>
      </c>
      <c r="F2683" t="s">
        <v>14</v>
      </c>
      <c r="G2683" t="s">
        <v>5673</v>
      </c>
      <c r="H2683" t="s">
        <v>5674</v>
      </c>
      <c r="P2683" s="2"/>
    </row>
    <row r="2684" spans="1:16" x14ac:dyDescent="0.25">
      <c r="A2684" t="s">
        <v>5671</v>
      </c>
      <c r="B2684" t="s">
        <v>5672</v>
      </c>
      <c r="C2684" t="s">
        <v>13</v>
      </c>
      <c r="D2684" t="s">
        <v>13</v>
      </c>
      <c r="E2684" t="s">
        <v>13</v>
      </c>
      <c r="F2684" t="s">
        <v>14</v>
      </c>
      <c r="G2684" t="s">
        <v>245</v>
      </c>
      <c r="H2684" t="s">
        <v>246</v>
      </c>
      <c r="P2684" s="2"/>
    </row>
    <row r="2685" spans="1:16" x14ac:dyDescent="0.25">
      <c r="A2685" t="s">
        <v>5671</v>
      </c>
      <c r="B2685" t="s">
        <v>5672</v>
      </c>
      <c r="C2685" t="s">
        <v>13</v>
      </c>
      <c r="D2685" t="s">
        <v>13</v>
      </c>
      <c r="E2685" t="s">
        <v>13</v>
      </c>
      <c r="F2685" t="s">
        <v>14</v>
      </c>
      <c r="G2685" t="s">
        <v>5675</v>
      </c>
      <c r="H2685" t="s">
        <v>5676</v>
      </c>
      <c r="P2685" s="2"/>
    </row>
    <row r="2686" spans="1:16" x14ac:dyDescent="0.25">
      <c r="A2686" t="s">
        <v>5671</v>
      </c>
      <c r="B2686" t="s">
        <v>5672</v>
      </c>
      <c r="C2686" t="s">
        <v>13</v>
      </c>
      <c r="D2686" t="s">
        <v>13</v>
      </c>
      <c r="E2686" t="s">
        <v>13</v>
      </c>
      <c r="F2686" t="s">
        <v>14</v>
      </c>
      <c r="G2686" t="s">
        <v>1250</v>
      </c>
      <c r="H2686" t="s">
        <v>1251</v>
      </c>
      <c r="P2686" s="2"/>
    </row>
    <row r="2687" spans="1:16" x14ac:dyDescent="0.25">
      <c r="A2687" t="s">
        <v>5677</v>
      </c>
      <c r="B2687" t="s">
        <v>5678</v>
      </c>
      <c r="C2687" t="s">
        <v>13</v>
      </c>
      <c r="D2687" t="s">
        <v>13</v>
      </c>
      <c r="E2687" t="s">
        <v>13</v>
      </c>
      <c r="F2687" t="s">
        <v>14</v>
      </c>
      <c r="G2687" t="s">
        <v>503</v>
      </c>
      <c r="H2687" t="s">
        <v>504</v>
      </c>
      <c r="P2687" s="2"/>
    </row>
    <row r="2688" spans="1:16" x14ac:dyDescent="0.25">
      <c r="A2688" t="s">
        <v>5677</v>
      </c>
      <c r="B2688" t="s">
        <v>5678</v>
      </c>
      <c r="C2688" t="s">
        <v>13</v>
      </c>
      <c r="D2688" t="s">
        <v>13</v>
      </c>
      <c r="E2688" t="s">
        <v>13</v>
      </c>
      <c r="F2688" t="s">
        <v>14</v>
      </c>
      <c r="G2688" t="s">
        <v>195</v>
      </c>
      <c r="H2688" t="s">
        <v>196</v>
      </c>
      <c r="P2688" s="2"/>
    </row>
    <row r="2689" spans="1:16" x14ac:dyDescent="0.25">
      <c r="A2689" t="s">
        <v>5677</v>
      </c>
      <c r="B2689" t="s">
        <v>5678</v>
      </c>
      <c r="C2689" t="s">
        <v>13</v>
      </c>
      <c r="D2689" t="s">
        <v>13</v>
      </c>
      <c r="E2689" t="s">
        <v>13</v>
      </c>
      <c r="F2689" t="s">
        <v>14</v>
      </c>
      <c r="G2689" t="s">
        <v>187</v>
      </c>
      <c r="H2689" t="s">
        <v>188</v>
      </c>
      <c r="P2689" s="2"/>
    </row>
    <row r="2690" spans="1:16" x14ac:dyDescent="0.25">
      <c r="A2690" t="s">
        <v>5677</v>
      </c>
      <c r="B2690" t="s">
        <v>5678</v>
      </c>
      <c r="C2690" t="s">
        <v>13</v>
      </c>
      <c r="D2690" t="s">
        <v>13</v>
      </c>
      <c r="E2690" t="s">
        <v>13</v>
      </c>
      <c r="F2690" t="s">
        <v>14</v>
      </c>
      <c r="G2690" t="s">
        <v>189</v>
      </c>
      <c r="H2690" t="s">
        <v>190</v>
      </c>
      <c r="P2690" s="2"/>
    </row>
    <row r="2691" spans="1:16" x14ac:dyDescent="0.25">
      <c r="A2691" t="s">
        <v>5679</v>
      </c>
      <c r="B2691" t="s">
        <v>5680</v>
      </c>
      <c r="C2691" t="s">
        <v>13</v>
      </c>
      <c r="D2691" t="s">
        <v>13</v>
      </c>
      <c r="E2691" t="s">
        <v>41</v>
      </c>
      <c r="F2691" t="s">
        <v>14</v>
      </c>
      <c r="G2691" t="s">
        <v>1691</v>
      </c>
      <c r="H2691" t="s">
        <v>1692</v>
      </c>
      <c r="P2691" s="2"/>
    </row>
    <row r="2692" spans="1:16" x14ac:dyDescent="0.25">
      <c r="A2692" t="s">
        <v>5681</v>
      </c>
      <c r="B2692" t="s">
        <v>5682</v>
      </c>
      <c r="C2692" t="s">
        <v>13</v>
      </c>
      <c r="D2692" t="s">
        <v>13</v>
      </c>
      <c r="E2692" t="s">
        <v>13</v>
      </c>
      <c r="F2692" t="s">
        <v>14</v>
      </c>
      <c r="G2692" t="s">
        <v>5683</v>
      </c>
      <c r="H2692" t="s">
        <v>5684</v>
      </c>
      <c r="P2692" s="2"/>
    </row>
    <row r="2693" spans="1:16" x14ac:dyDescent="0.25">
      <c r="A2693" t="s">
        <v>5685</v>
      </c>
      <c r="B2693" t="s">
        <v>5686</v>
      </c>
      <c r="C2693" t="s">
        <v>13</v>
      </c>
      <c r="D2693" t="s">
        <v>13</v>
      </c>
      <c r="E2693" t="s">
        <v>13</v>
      </c>
      <c r="F2693" t="s">
        <v>14</v>
      </c>
      <c r="G2693" t="s">
        <v>637</v>
      </c>
      <c r="H2693" t="s">
        <v>638</v>
      </c>
      <c r="P2693" s="2"/>
    </row>
    <row r="2694" spans="1:16" x14ac:dyDescent="0.25">
      <c r="A2694" t="s">
        <v>5685</v>
      </c>
      <c r="B2694" t="s">
        <v>5686</v>
      </c>
      <c r="C2694" t="s">
        <v>13</v>
      </c>
      <c r="D2694" t="s">
        <v>13</v>
      </c>
      <c r="E2694" t="s">
        <v>13</v>
      </c>
      <c r="F2694" t="s">
        <v>14</v>
      </c>
      <c r="G2694" t="s">
        <v>247</v>
      </c>
      <c r="H2694" t="s">
        <v>248</v>
      </c>
      <c r="P2694" s="2"/>
    </row>
    <row r="2695" spans="1:16" x14ac:dyDescent="0.25">
      <c r="A2695" t="s">
        <v>5687</v>
      </c>
      <c r="B2695" t="s">
        <v>5688</v>
      </c>
      <c r="C2695" t="s">
        <v>13</v>
      </c>
      <c r="D2695" t="s">
        <v>13</v>
      </c>
      <c r="E2695" t="s">
        <v>13</v>
      </c>
      <c r="F2695" t="s">
        <v>14</v>
      </c>
      <c r="G2695" t="s">
        <v>2207</v>
      </c>
      <c r="H2695" t="s">
        <v>2208</v>
      </c>
      <c r="P2695" s="2"/>
    </row>
    <row r="2696" spans="1:16" x14ac:dyDescent="0.25">
      <c r="A2696" t="s">
        <v>5689</v>
      </c>
      <c r="B2696" t="s">
        <v>5690</v>
      </c>
      <c r="C2696" t="s">
        <v>13</v>
      </c>
      <c r="D2696" t="s">
        <v>13</v>
      </c>
      <c r="E2696" t="s">
        <v>13</v>
      </c>
      <c r="F2696" t="s">
        <v>14</v>
      </c>
      <c r="G2696" t="s">
        <v>2644</v>
      </c>
      <c r="H2696" t="s">
        <v>2645</v>
      </c>
      <c r="P2696" s="2"/>
    </row>
    <row r="2697" spans="1:16" x14ac:dyDescent="0.25">
      <c r="A2697" t="s">
        <v>5691</v>
      </c>
      <c r="B2697" t="s">
        <v>5692</v>
      </c>
      <c r="C2697" t="s">
        <v>13</v>
      </c>
      <c r="D2697" t="s">
        <v>13</v>
      </c>
      <c r="E2697" t="s">
        <v>13</v>
      </c>
      <c r="F2697" t="s">
        <v>14</v>
      </c>
      <c r="G2697" t="s">
        <v>1939</v>
      </c>
      <c r="H2697" t="s">
        <v>1940</v>
      </c>
      <c r="P2697" s="2"/>
    </row>
    <row r="2698" spans="1:16" x14ac:dyDescent="0.25">
      <c r="A2698" t="s">
        <v>5693</v>
      </c>
      <c r="B2698" t="s">
        <v>5694</v>
      </c>
      <c r="C2698" t="s">
        <v>13</v>
      </c>
      <c r="D2698" t="s">
        <v>13</v>
      </c>
      <c r="E2698" t="s">
        <v>41</v>
      </c>
      <c r="F2698" t="s">
        <v>14</v>
      </c>
      <c r="G2698" t="s">
        <v>5695</v>
      </c>
      <c r="H2698" t="s">
        <v>5696</v>
      </c>
      <c r="P2698" s="2"/>
    </row>
    <row r="2699" spans="1:16" x14ac:dyDescent="0.25">
      <c r="A2699" t="s">
        <v>5697</v>
      </c>
      <c r="B2699" t="s">
        <v>5698</v>
      </c>
      <c r="C2699" t="s">
        <v>13</v>
      </c>
      <c r="D2699" t="s">
        <v>13</v>
      </c>
      <c r="E2699" t="s">
        <v>13</v>
      </c>
      <c r="F2699" t="s">
        <v>14</v>
      </c>
      <c r="G2699" t="s">
        <v>96</v>
      </c>
      <c r="H2699" t="s">
        <v>97</v>
      </c>
      <c r="P2699" s="2"/>
    </row>
    <row r="2700" spans="1:16" x14ac:dyDescent="0.25">
      <c r="A2700" t="s">
        <v>5697</v>
      </c>
      <c r="B2700" t="s">
        <v>5698</v>
      </c>
      <c r="C2700" t="s">
        <v>13</v>
      </c>
      <c r="D2700" t="s">
        <v>13</v>
      </c>
      <c r="E2700" t="s">
        <v>13</v>
      </c>
      <c r="F2700" t="s">
        <v>14</v>
      </c>
      <c r="G2700" t="s">
        <v>2353</v>
      </c>
      <c r="H2700" t="s">
        <v>2354</v>
      </c>
      <c r="P2700" s="2"/>
    </row>
    <row r="2701" spans="1:16" x14ac:dyDescent="0.25">
      <c r="A2701" t="s">
        <v>5699</v>
      </c>
      <c r="B2701" t="s">
        <v>5700</v>
      </c>
      <c r="C2701" t="s">
        <v>13</v>
      </c>
      <c r="D2701" t="s">
        <v>41</v>
      </c>
      <c r="E2701" t="s">
        <v>41</v>
      </c>
      <c r="F2701" t="s">
        <v>14</v>
      </c>
      <c r="G2701" t="s">
        <v>724</v>
      </c>
      <c r="H2701" t="s">
        <v>725</v>
      </c>
      <c r="P2701" s="2"/>
    </row>
    <row r="2702" spans="1:16" x14ac:dyDescent="0.25">
      <c r="A2702" t="s">
        <v>5699</v>
      </c>
      <c r="B2702" t="s">
        <v>5700</v>
      </c>
      <c r="C2702" t="s">
        <v>13</v>
      </c>
      <c r="D2702" t="s">
        <v>13</v>
      </c>
      <c r="E2702" t="s">
        <v>13</v>
      </c>
      <c r="F2702" t="s">
        <v>14</v>
      </c>
      <c r="G2702" t="s">
        <v>215</v>
      </c>
      <c r="H2702" t="s">
        <v>216</v>
      </c>
      <c r="P2702" s="2"/>
    </row>
    <row r="2703" spans="1:16" x14ac:dyDescent="0.25">
      <c r="A2703" t="s">
        <v>5701</v>
      </c>
      <c r="B2703" t="s">
        <v>5702</v>
      </c>
      <c r="C2703" t="s">
        <v>13</v>
      </c>
      <c r="D2703" t="s">
        <v>13</v>
      </c>
      <c r="E2703" t="s">
        <v>13</v>
      </c>
      <c r="F2703" t="s">
        <v>14</v>
      </c>
      <c r="G2703" t="s">
        <v>5703</v>
      </c>
      <c r="H2703" t="s">
        <v>5704</v>
      </c>
      <c r="P2703" s="2"/>
    </row>
    <row r="2704" spans="1:16" x14ac:dyDescent="0.25">
      <c r="A2704" t="s">
        <v>5705</v>
      </c>
      <c r="B2704" t="s">
        <v>5706</v>
      </c>
      <c r="C2704" t="s">
        <v>13</v>
      </c>
      <c r="D2704" t="s">
        <v>13</v>
      </c>
      <c r="E2704" t="s">
        <v>13</v>
      </c>
      <c r="F2704" t="s">
        <v>14</v>
      </c>
      <c r="G2704" t="s">
        <v>335</v>
      </c>
      <c r="H2704" t="s">
        <v>336</v>
      </c>
      <c r="P2704" s="2"/>
    </row>
    <row r="2705" spans="1:16" x14ac:dyDescent="0.25">
      <c r="A2705" t="s">
        <v>5707</v>
      </c>
      <c r="B2705" t="s">
        <v>5708</v>
      </c>
      <c r="C2705" t="s">
        <v>13</v>
      </c>
      <c r="D2705" t="s">
        <v>13</v>
      </c>
      <c r="E2705" t="s">
        <v>13</v>
      </c>
      <c r="F2705" t="s">
        <v>14</v>
      </c>
      <c r="G2705" t="s">
        <v>5709</v>
      </c>
      <c r="H2705" t="s">
        <v>5710</v>
      </c>
      <c r="P2705" s="2"/>
    </row>
    <row r="2706" spans="1:16" x14ac:dyDescent="0.25">
      <c r="A2706" t="s">
        <v>5711</v>
      </c>
      <c r="B2706" t="s">
        <v>5712</v>
      </c>
      <c r="C2706" t="s">
        <v>41</v>
      </c>
      <c r="D2706" t="s">
        <v>41</v>
      </c>
      <c r="E2706" t="s">
        <v>41</v>
      </c>
      <c r="F2706" t="s">
        <v>14</v>
      </c>
      <c r="G2706" t="s">
        <v>3320</v>
      </c>
      <c r="H2706" t="s">
        <v>3321</v>
      </c>
      <c r="P2706" s="2"/>
    </row>
    <row r="2707" spans="1:16" x14ac:dyDescent="0.25">
      <c r="A2707" t="s">
        <v>5713</v>
      </c>
      <c r="B2707" t="s">
        <v>5714</v>
      </c>
      <c r="C2707" t="s">
        <v>13</v>
      </c>
      <c r="D2707" t="s">
        <v>13</v>
      </c>
      <c r="E2707" t="s">
        <v>13</v>
      </c>
      <c r="F2707" t="s">
        <v>14</v>
      </c>
      <c r="G2707" t="s">
        <v>1496</v>
      </c>
      <c r="H2707" t="s">
        <v>1497</v>
      </c>
      <c r="P2707" s="2"/>
    </row>
    <row r="2708" spans="1:16" x14ac:dyDescent="0.25">
      <c r="A2708" t="s">
        <v>5713</v>
      </c>
      <c r="B2708" t="s">
        <v>5714</v>
      </c>
      <c r="C2708" t="s">
        <v>13</v>
      </c>
      <c r="D2708" t="s">
        <v>13</v>
      </c>
      <c r="E2708" t="s">
        <v>13</v>
      </c>
      <c r="F2708" t="s">
        <v>14</v>
      </c>
      <c r="G2708" t="s">
        <v>5078</v>
      </c>
      <c r="H2708" t="s">
        <v>1495</v>
      </c>
      <c r="P2708" s="2"/>
    </row>
    <row r="2709" spans="1:16" x14ac:dyDescent="0.25">
      <c r="A2709" t="s">
        <v>5713</v>
      </c>
      <c r="B2709" t="s">
        <v>5714</v>
      </c>
      <c r="C2709" t="s">
        <v>13</v>
      </c>
      <c r="D2709" t="s">
        <v>13</v>
      </c>
      <c r="E2709" t="s">
        <v>13</v>
      </c>
      <c r="F2709" t="s">
        <v>14</v>
      </c>
      <c r="G2709" t="s">
        <v>37</v>
      </c>
      <c r="H2709" t="s">
        <v>38</v>
      </c>
      <c r="P2709" s="2"/>
    </row>
    <row r="2710" spans="1:16" x14ac:dyDescent="0.25">
      <c r="A2710" t="s">
        <v>5715</v>
      </c>
      <c r="B2710" t="s">
        <v>5714</v>
      </c>
      <c r="C2710" t="s">
        <v>13</v>
      </c>
      <c r="D2710" t="s">
        <v>13</v>
      </c>
      <c r="E2710" t="s">
        <v>13</v>
      </c>
      <c r="F2710" t="s">
        <v>14</v>
      </c>
      <c r="G2710" t="s">
        <v>864</v>
      </c>
      <c r="H2710" t="s">
        <v>865</v>
      </c>
      <c r="P2710" s="2"/>
    </row>
    <row r="2711" spans="1:16" x14ac:dyDescent="0.25">
      <c r="A2711" t="s">
        <v>5715</v>
      </c>
      <c r="B2711" t="s">
        <v>5714</v>
      </c>
      <c r="C2711" t="s">
        <v>13</v>
      </c>
      <c r="D2711" t="s">
        <v>13</v>
      </c>
      <c r="E2711" t="s">
        <v>41</v>
      </c>
      <c r="F2711" t="s">
        <v>14</v>
      </c>
      <c r="G2711" t="s">
        <v>5716</v>
      </c>
      <c r="H2711" t="s">
        <v>5717</v>
      </c>
      <c r="P2711" s="2"/>
    </row>
    <row r="2712" spans="1:16" x14ac:dyDescent="0.25">
      <c r="A2712" t="s">
        <v>5718</v>
      </c>
      <c r="B2712" t="s">
        <v>5719</v>
      </c>
      <c r="C2712" t="s">
        <v>13</v>
      </c>
      <c r="D2712" t="s">
        <v>13</v>
      </c>
      <c r="E2712" t="s">
        <v>13</v>
      </c>
      <c r="F2712" t="s">
        <v>14</v>
      </c>
      <c r="G2712" t="s">
        <v>3460</v>
      </c>
      <c r="H2712" t="s">
        <v>3461</v>
      </c>
      <c r="P2712" s="2"/>
    </row>
    <row r="2713" spans="1:16" x14ac:dyDescent="0.25">
      <c r="A2713" t="s">
        <v>5720</v>
      </c>
      <c r="B2713" t="s">
        <v>5721</v>
      </c>
      <c r="C2713" t="s">
        <v>13</v>
      </c>
      <c r="D2713" t="s">
        <v>13</v>
      </c>
      <c r="E2713" t="s">
        <v>13</v>
      </c>
      <c r="F2713" t="s">
        <v>14</v>
      </c>
      <c r="G2713" t="s">
        <v>2207</v>
      </c>
      <c r="H2713" t="s">
        <v>2208</v>
      </c>
      <c r="P2713" s="2"/>
    </row>
    <row r="2714" spans="1:16" x14ac:dyDescent="0.25">
      <c r="A2714" t="s">
        <v>5722</v>
      </c>
      <c r="B2714" t="s">
        <v>5723</v>
      </c>
      <c r="C2714" t="s">
        <v>13</v>
      </c>
      <c r="D2714" t="s">
        <v>13</v>
      </c>
      <c r="E2714" t="s">
        <v>13</v>
      </c>
      <c r="F2714" t="s">
        <v>14</v>
      </c>
      <c r="G2714" t="s">
        <v>5724</v>
      </c>
      <c r="H2714" t="s">
        <v>5725</v>
      </c>
      <c r="P2714" s="2"/>
    </row>
    <row r="2715" spans="1:16" x14ac:dyDescent="0.25">
      <c r="A2715" t="s">
        <v>5722</v>
      </c>
      <c r="B2715" t="s">
        <v>5723</v>
      </c>
      <c r="C2715" t="s">
        <v>13</v>
      </c>
      <c r="D2715" t="s">
        <v>13</v>
      </c>
      <c r="E2715" t="s">
        <v>41</v>
      </c>
      <c r="F2715" t="s">
        <v>14</v>
      </c>
      <c r="G2715" t="s">
        <v>5726</v>
      </c>
      <c r="H2715" t="s">
        <v>5727</v>
      </c>
      <c r="P2715" s="2"/>
    </row>
    <row r="2716" spans="1:16" x14ac:dyDescent="0.25">
      <c r="A2716" t="s">
        <v>5722</v>
      </c>
      <c r="B2716" t="s">
        <v>5723</v>
      </c>
      <c r="C2716" t="s">
        <v>13</v>
      </c>
      <c r="D2716" t="s">
        <v>13</v>
      </c>
      <c r="E2716" t="s">
        <v>13</v>
      </c>
      <c r="F2716" t="s">
        <v>14</v>
      </c>
      <c r="G2716" t="s">
        <v>493</v>
      </c>
      <c r="H2716" t="s">
        <v>494</v>
      </c>
      <c r="P2716" s="2"/>
    </row>
    <row r="2717" spans="1:16" x14ac:dyDescent="0.25">
      <c r="A2717" t="s">
        <v>5722</v>
      </c>
      <c r="B2717" t="s">
        <v>5723</v>
      </c>
      <c r="C2717" t="s">
        <v>13</v>
      </c>
      <c r="D2717" t="s">
        <v>13</v>
      </c>
      <c r="E2717" t="s">
        <v>41</v>
      </c>
      <c r="F2717" t="s">
        <v>14</v>
      </c>
      <c r="G2717" t="s">
        <v>5403</v>
      </c>
      <c r="H2717" t="s">
        <v>5404</v>
      </c>
      <c r="P2717" s="2"/>
    </row>
    <row r="2718" spans="1:16" x14ac:dyDescent="0.25">
      <c r="A2718" t="s">
        <v>5722</v>
      </c>
      <c r="B2718" t="s">
        <v>5723</v>
      </c>
      <c r="C2718" t="s">
        <v>13</v>
      </c>
      <c r="D2718" t="s">
        <v>13</v>
      </c>
      <c r="E2718" t="s">
        <v>41</v>
      </c>
      <c r="F2718" t="s">
        <v>14</v>
      </c>
      <c r="G2718" t="s">
        <v>5401</v>
      </c>
      <c r="H2718" t="s">
        <v>5402</v>
      </c>
      <c r="P2718" s="2"/>
    </row>
    <row r="2719" spans="1:16" x14ac:dyDescent="0.25">
      <c r="A2719" t="s">
        <v>5722</v>
      </c>
      <c r="B2719" t="s">
        <v>5723</v>
      </c>
      <c r="C2719" t="s">
        <v>13</v>
      </c>
      <c r="D2719" t="s">
        <v>13</v>
      </c>
      <c r="E2719" t="s">
        <v>13</v>
      </c>
      <c r="F2719" t="s">
        <v>14</v>
      </c>
      <c r="G2719" t="s">
        <v>5728</v>
      </c>
      <c r="H2719" t="s">
        <v>5729</v>
      </c>
      <c r="P2719" s="2"/>
    </row>
    <row r="2720" spans="1:16" x14ac:dyDescent="0.25">
      <c r="A2720" t="s">
        <v>5730</v>
      </c>
      <c r="B2720" t="s">
        <v>5731</v>
      </c>
      <c r="C2720" t="s">
        <v>13</v>
      </c>
      <c r="D2720" t="s">
        <v>13</v>
      </c>
      <c r="E2720" t="s">
        <v>41</v>
      </c>
      <c r="F2720" t="s">
        <v>14</v>
      </c>
      <c r="G2720" t="s">
        <v>5732</v>
      </c>
      <c r="H2720" t="s">
        <v>5733</v>
      </c>
      <c r="P2720" s="2"/>
    </row>
    <row r="2721" spans="1:16" x14ac:dyDescent="0.25">
      <c r="A2721" t="s">
        <v>5730</v>
      </c>
      <c r="B2721" t="s">
        <v>5731</v>
      </c>
      <c r="C2721" t="s">
        <v>13</v>
      </c>
      <c r="D2721" t="s">
        <v>13</v>
      </c>
      <c r="E2721" t="s">
        <v>13</v>
      </c>
      <c r="F2721" t="s">
        <v>14</v>
      </c>
      <c r="G2721" t="s">
        <v>5734</v>
      </c>
      <c r="H2721" t="s">
        <v>5735</v>
      </c>
      <c r="P2721" s="2"/>
    </row>
    <row r="2722" spans="1:16" x14ac:dyDescent="0.25">
      <c r="A2722" t="s">
        <v>5736</v>
      </c>
      <c r="B2722" t="s">
        <v>5737</v>
      </c>
      <c r="C2722" t="s">
        <v>13</v>
      </c>
      <c r="D2722" t="s">
        <v>13</v>
      </c>
      <c r="E2722" t="s">
        <v>13</v>
      </c>
      <c r="F2722" t="s">
        <v>14</v>
      </c>
      <c r="G2722" t="s">
        <v>5675</v>
      </c>
      <c r="H2722" t="s">
        <v>5676</v>
      </c>
      <c r="P2722" s="2"/>
    </row>
    <row r="2723" spans="1:16" x14ac:dyDescent="0.25">
      <c r="A2723" t="s">
        <v>5738</v>
      </c>
      <c r="B2723" t="s">
        <v>5739</v>
      </c>
      <c r="C2723" t="s">
        <v>13</v>
      </c>
      <c r="D2723" t="s">
        <v>13</v>
      </c>
      <c r="E2723" t="s">
        <v>13</v>
      </c>
      <c r="F2723" t="s">
        <v>14</v>
      </c>
      <c r="G2723" t="s">
        <v>4753</v>
      </c>
      <c r="H2723" t="s">
        <v>4754</v>
      </c>
      <c r="P2723" s="2"/>
    </row>
    <row r="2724" spans="1:16" x14ac:dyDescent="0.25">
      <c r="A2724" t="s">
        <v>5738</v>
      </c>
      <c r="B2724" t="s">
        <v>5739</v>
      </c>
      <c r="C2724" t="s">
        <v>13</v>
      </c>
      <c r="D2724" t="s">
        <v>13</v>
      </c>
      <c r="E2724" t="s">
        <v>13</v>
      </c>
      <c r="F2724" t="s">
        <v>14</v>
      </c>
      <c r="G2724" t="s">
        <v>5740</v>
      </c>
      <c r="H2724" t="s">
        <v>3160</v>
      </c>
      <c r="P2724" s="2"/>
    </row>
    <row r="2725" spans="1:16" x14ac:dyDescent="0.25">
      <c r="A2725" t="s">
        <v>5741</v>
      </c>
      <c r="B2725" t="s">
        <v>5742</v>
      </c>
      <c r="C2725" t="s">
        <v>13</v>
      </c>
      <c r="D2725" t="s">
        <v>13</v>
      </c>
      <c r="E2725" t="s">
        <v>13</v>
      </c>
      <c r="F2725" t="s">
        <v>14</v>
      </c>
      <c r="G2725" t="s">
        <v>4891</v>
      </c>
      <c r="H2725" t="s">
        <v>4892</v>
      </c>
      <c r="P2725" s="2"/>
    </row>
    <row r="2726" spans="1:16" x14ac:dyDescent="0.25">
      <c r="A2726" t="s">
        <v>5743</v>
      </c>
      <c r="B2726" t="s">
        <v>5744</v>
      </c>
      <c r="C2726" t="s">
        <v>13</v>
      </c>
      <c r="D2726" t="s">
        <v>13</v>
      </c>
      <c r="E2726" t="s">
        <v>13</v>
      </c>
      <c r="F2726" t="s">
        <v>14</v>
      </c>
      <c r="G2726" t="s">
        <v>907</v>
      </c>
      <c r="H2726" t="s">
        <v>908</v>
      </c>
      <c r="P2726" s="2"/>
    </row>
    <row r="2727" spans="1:16" x14ac:dyDescent="0.25">
      <c r="A2727" t="s">
        <v>5745</v>
      </c>
      <c r="B2727" t="s">
        <v>5746</v>
      </c>
      <c r="C2727" t="s">
        <v>13</v>
      </c>
      <c r="D2727" t="s">
        <v>13</v>
      </c>
      <c r="E2727" t="s">
        <v>13</v>
      </c>
      <c r="F2727" t="s">
        <v>14</v>
      </c>
      <c r="G2727" t="s">
        <v>629</v>
      </c>
      <c r="H2727" t="s">
        <v>630</v>
      </c>
      <c r="P2727" s="2"/>
    </row>
    <row r="2728" spans="1:16" x14ac:dyDescent="0.25">
      <c r="A2728" t="s">
        <v>5747</v>
      </c>
      <c r="B2728" t="s">
        <v>5748</v>
      </c>
      <c r="C2728" t="s">
        <v>13</v>
      </c>
      <c r="D2728" t="s">
        <v>13</v>
      </c>
      <c r="E2728" t="s">
        <v>13</v>
      </c>
      <c r="F2728" t="s">
        <v>14</v>
      </c>
      <c r="G2728" t="s">
        <v>5749</v>
      </c>
      <c r="H2728" t="s">
        <v>5750</v>
      </c>
      <c r="P2728" s="2"/>
    </row>
    <row r="2729" spans="1:16" x14ac:dyDescent="0.25">
      <c r="A2729" t="s">
        <v>5751</v>
      </c>
      <c r="B2729" t="s">
        <v>5752</v>
      </c>
      <c r="C2729" t="s">
        <v>13</v>
      </c>
      <c r="D2729" t="s">
        <v>13</v>
      </c>
      <c r="E2729" t="s">
        <v>13</v>
      </c>
      <c r="F2729" t="s">
        <v>14</v>
      </c>
      <c r="G2729" t="s">
        <v>3032</v>
      </c>
      <c r="H2729" t="s">
        <v>3033</v>
      </c>
      <c r="P2729" s="2"/>
    </row>
    <row r="2730" spans="1:16" x14ac:dyDescent="0.25">
      <c r="A2730" t="s">
        <v>5753</v>
      </c>
      <c r="B2730" t="s">
        <v>5754</v>
      </c>
      <c r="C2730" t="s">
        <v>13</v>
      </c>
      <c r="D2730" t="s">
        <v>13</v>
      </c>
      <c r="E2730" t="s">
        <v>13</v>
      </c>
      <c r="F2730" t="s">
        <v>14</v>
      </c>
      <c r="G2730" t="s">
        <v>140</v>
      </c>
      <c r="H2730" t="s">
        <v>141</v>
      </c>
      <c r="P2730" s="2"/>
    </row>
    <row r="2731" spans="1:16" x14ac:dyDescent="0.25">
      <c r="A2731" t="s">
        <v>5755</v>
      </c>
      <c r="B2731" t="s">
        <v>5756</v>
      </c>
      <c r="C2731" t="s">
        <v>13</v>
      </c>
      <c r="D2731" t="s">
        <v>13</v>
      </c>
      <c r="E2731" t="s">
        <v>13</v>
      </c>
      <c r="F2731" t="s">
        <v>14</v>
      </c>
      <c r="G2731" t="s">
        <v>5757</v>
      </c>
      <c r="H2731" t="s">
        <v>5758</v>
      </c>
      <c r="P2731" s="2"/>
    </row>
    <row r="2732" spans="1:16" x14ac:dyDescent="0.25">
      <c r="A2732" t="s">
        <v>5755</v>
      </c>
      <c r="B2732" t="s">
        <v>5756</v>
      </c>
      <c r="C2732" t="s">
        <v>13</v>
      </c>
      <c r="D2732" t="s">
        <v>13</v>
      </c>
      <c r="E2732" t="s">
        <v>13</v>
      </c>
      <c r="F2732" t="s">
        <v>14</v>
      </c>
      <c r="G2732" t="s">
        <v>5759</v>
      </c>
      <c r="H2732" t="s">
        <v>4798</v>
      </c>
      <c r="P2732" s="2"/>
    </row>
    <row r="2733" spans="1:16" x14ac:dyDescent="0.25">
      <c r="A2733" t="s">
        <v>5760</v>
      </c>
      <c r="B2733" t="s">
        <v>5761</v>
      </c>
      <c r="C2733" t="s">
        <v>13</v>
      </c>
      <c r="D2733" t="s">
        <v>13</v>
      </c>
      <c r="E2733" t="s">
        <v>13</v>
      </c>
      <c r="F2733" t="s">
        <v>14</v>
      </c>
      <c r="G2733" t="s">
        <v>3099</v>
      </c>
      <c r="H2733" t="s">
        <v>3100</v>
      </c>
      <c r="P2733" s="2"/>
    </row>
    <row r="2734" spans="1:16" x14ac:dyDescent="0.25">
      <c r="A2734" t="s">
        <v>5760</v>
      </c>
      <c r="B2734" t="s">
        <v>5761</v>
      </c>
      <c r="C2734" t="s">
        <v>13</v>
      </c>
      <c r="D2734" t="s">
        <v>13</v>
      </c>
      <c r="E2734" t="s">
        <v>13</v>
      </c>
      <c r="F2734" t="s">
        <v>14</v>
      </c>
      <c r="G2734" t="s">
        <v>3095</v>
      </c>
      <c r="H2734" t="s">
        <v>3096</v>
      </c>
      <c r="P2734" s="2"/>
    </row>
    <row r="2735" spans="1:16" x14ac:dyDescent="0.25">
      <c r="A2735" t="s">
        <v>5760</v>
      </c>
      <c r="B2735" t="s">
        <v>5761</v>
      </c>
      <c r="C2735" t="s">
        <v>13</v>
      </c>
      <c r="D2735" t="s">
        <v>13</v>
      </c>
      <c r="E2735" t="s">
        <v>13</v>
      </c>
      <c r="F2735" t="s">
        <v>14</v>
      </c>
      <c r="G2735" t="s">
        <v>3093</v>
      </c>
      <c r="H2735" t="s">
        <v>3094</v>
      </c>
      <c r="P2735" s="2"/>
    </row>
    <row r="2736" spans="1:16" x14ac:dyDescent="0.25">
      <c r="A2736" t="s">
        <v>5760</v>
      </c>
      <c r="B2736" t="s">
        <v>5761</v>
      </c>
      <c r="C2736" t="s">
        <v>13</v>
      </c>
      <c r="D2736" t="s">
        <v>13</v>
      </c>
      <c r="E2736" t="s">
        <v>13</v>
      </c>
      <c r="F2736" t="s">
        <v>14</v>
      </c>
      <c r="G2736" t="s">
        <v>3091</v>
      </c>
      <c r="H2736" t="s">
        <v>3092</v>
      </c>
      <c r="P2736" s="2"/>
    </row>
    <row r="2737" spans="1:16" x14ac:dyDescent="0.25">
      <c r="A2737" t="s">
        <v>5762</v>
      </c>
      <c r="B2737" t="s">
        <v>5763</v>
      </c>
      <c r="C2737" t="s">
        <v>13</v>
      </c>
      <c r="D2737" t="s">
        <v>13</v>
      </c>
      <c r="E2737" t="s">
        <v>13</v>
      </c>
      <c r="F2737" t="s">
        <v>14</v>
      </c>
      <c r="G2737" t="s">
        <v>467</v>
      </c>
      <c r="H2737" t="s">
        <v>468</v>
      </c>
      <c r="P2737" s="2"/>
    </row>
    <row r="2738" spans="1:16" x14ac:dyDescent="0.25">
      <c r="A2738" t="s">
        <v>5764</v>
      </c>
      <c r="B2738" t="s">
        <v>5765</v>
      </c>
      <c r="C2738" t="s">
        <v>13</v>
      </c>
      <c r="D2738" t="s">
        <v>13</v>
      </c>
      <c r="E2738" t="s">
        <v>13</v>
      </c>
      <c r="F2738" t="s">
        <v>14</v>
      </c>
      <c r="G2738" t="s">
        <v>3200</v>
      </c>
      <c r="H2738" t="s">
        <v>3201</v>
      </c>
      <c r="P2738" s="2"/>
    </row>
    <row r="2739" spans="1:16" x14ac:dyDescent="0.25">
      <c r="A2739" t="s">
        <v>5766</v>
      </c>
      <c r="B2739" t="s">
        <v>5767</v>
      </c>
      <c r="C2739" t="s">
        <v>13</v>
      </c>
      <c r="D2739" t="s">
        <v>13</v>
      </c>
      <c r="E2739" t="s">
        <v>13</v>
      </c>
      <c r="F2739" t="s">
        <v>14</v>
      </c>
      <c r="G2739" t="s">
        <v>3889</v>
      </c>
      <c r="H2739" t="s">
        <v>3890</v>
      </c>
      <c r="P2739" s="2"/>
    </row>
    <row r="2740" spans="1:16" x14ac:dyDescent="0.25">
      <c r="A2740" t="s">
        <v>5766</v>
      </c>
      <c r="B2740" t="s">
        <v>5767</v>
      </c>
      <c r="C2740" t="s">
        <v>13</v>
      </c>
      <c r="D2740" t="s">
        <v>13</v>
      </c>
      <c r="E2740" t="s">
        <v>13</v>
      </c>
      <c r="F2740" t="s">
        <v>14</v>
      </c>
      <c r="G2740" t="s">
        <v>1330</v>
      </c>
      <c r="H2740" t="s">
        <v>1331</v>
      </c>
      <c r="P2740" s="2"/>
    </row>
    <row r="2741" spans="1:16" x14ac:dyDescent="0.25">
      <c r="A2741" t="s">
        <v>5768</v>
      </c>
      <c r="B2741" t="s">
        <v>5769</v>
      </c>
      <c r="C2741" t="s">
        <v>13</v>
      </c>
      <c r="D2741" t="s">
        <v>13</v>
      </c>
      <c r="E2741" t="s">
        <v>13</v>
      </c>
      <c r="F2741" t="s">
        <v>14</v>
      </c>
      <c r="G2741" t="s">
        <v>247</v>
      </c>
      <c r="H2741" t="s">
        <v>248</v>
      </c>
      <c r="P2741" s="2"/>
    </row>
    <row r="2742" spans="1:16" x14ac:dyDescent="0.25">
      <c r="A2742" t="s">
        <v>5768</v>
      </c>
      <c r="B2742" t="s">
        <v>5769</v>
      </c>
      <c r="C2742" t="s">
        <v>41</v>
      </c>
      <c r="D2742" t="s">
        <v>41</v>
      </c>
      <c r="E2742" t="s">
        <v>41</v>
      </c>
      <c r="F2742" t="s">
        <v>14</v>
      </c>
      <c r="G2742" t="s">
        <v>239</v>
      </c>
      <c r="H2742" t="s">
        <v>240</v>
      </c>
      <c r="P2742" s="2"/>
    </row>
    <row r="2743" spans="1:16" x14ac:dyDescent="0.25">
      <c r="A2743" t="s">
        <v>5770</v>
      </c>
      <c r="B2743" t="s">
        <v>5771</v>
      </c>
      <c r="C2743" t="s">
        <v>13</v>
      </c>
      <c r="D2743" t="s">
        <v>13</v>
      </c>
      <c r="E2743" t="s">
        <v>13</v>
      </c>
      <c r="F2743" t="s">
        <v>14</v>
      </c>
      <c r="G2743" t="s">
        <v>5772</v>
      </c>
      <c r="H2743" t="s">
        <v>5773</v>
      </c>
      <c r="P2743" s="2"/>
    </row>
    <row r="2744" spans="1:16" x14ac:dyDescent="0.25">
      <c r="A2744" t="s">
        <v>5774</v>
      </c>
      <c r="B2744" t="s">
        <v>5775</v>
      </c>
      <c r="C2744" t="s">
        <v>13</v>
      </c>
      <c r="D2744" t="s">
        <v>13</v>
      </c>
      <c r="E2744" t="s">
        <v>13</v>
      </c>
      <c r="F2744" t="s">
        <v>14</v>
      </c>
      <c r="G2744" t="s">
        <v>4278</v>
      </c>
      <c r="H2744" t="s">
        <v>4279</v>
      </c>
      <c r="P2744" s="2"/>
    </row>
    <row r="2745" spans="1:16" x14ac:dyDescent="0.25">
      <c r="A2745" t="s">
        <v>5774</v>
      </c>
      <c r="B2745" t="s">
        <v>5775</v>
      </c>
      <c r="C2745" t="s">
        <v>13</v>
      </c>
      <c r="D2745" t="s">
        <v>13</v>
      </c>
      <c r="E2745" t="s">
        <v>13</v>
      </c>
      <c r="F2745" t="s">
        <v>14</v>
      </c>
      <c r="G2745" t="s">
        <v>5776</v>
      </c>
      <c r="H2745" t="s">
        <v>5777</v>
      </c>
      <c r="P2745" s="2"/>
    </row>
    <row r="2746" spans="1:16" x14ac:dyDescent="0.25">
      <c r="A2746" t="s">
        <v>5778</v>
      </c>
      <c r="B2746" t="s">
        <v>5779</v>
      </c>
      <c r="C2746" t="s">
        <v>13</v>
      </c>
      <c r="D2746" t="s">
        <v>13</v>
      </c>
      <c r="E2746" t="s">
        <v>13</v>
      </c>
      <c r="F2746" t="s">
        <v>14</v>
      </c>
      <c r="G2746" t="s">
        <v>5780</v>
      </c>
      <c r="H2746" t="s">
        <v>5781</v>
      </c>
      <c r="P2746" s="2"/>
    </row>
    <row r="2747" spans="1:16" x14ac:dyDescent="0.25">
      <c r="A2747" t="s">
        <v>5782</v>
      </c>
      <c r="B2747" t="s">
        <v>5783</v>
      </c>
      <c r="C2747" t="s">
        <v>13</v>
      </c>
      <c r="D2747" t="s">
        <v>13</v>
      </c>
      <c r="E2747" t="s">
        <v>13</v>
      </c>
      <c r="F2747" t="s">
        <v>14</v>
      </c>
      <c r="G2747" t="s">
        <v>724</v>
      </c>
      <c r="H2747" t="s">
        <v>725</v>
      </c>
      <c r="P2747" s="2"/>
    </row>
    <row r="2748" spans="1:16" x14ac:dyDescent="0.25">
      <c r="A2748" t="s">
        <v>5782</v>
      </c>
      <c r="B2748" t="s">
        <v>5783</v>
      </c>
      <c r="C2748" t="s">
        <v>13</v>
      </c>
      <c r="D2748" t="s">
        <v>13</v>
      </c>
      <c r="E2748" t="s">
        <v>13</v>
      </c>
      <c r="F2748" t="s">
        <v>14</v>
      </c>
      <c r="G2748" t="s">
        <v>1881</v>
      </c>
      <c r="H2748" t="s">
        <v>1882</v>
      </c>
      <c r="P2748" s="2"/>
    </row>
    <row r="2749" spans="1:16" x14ac:dyDescent="0.25">
      <c r="A2749" t="s">
        <v>5784</v>
      </c>
      <c r="B2749" t="s">
        <v>5785</v>
      </c>
      <c r="C2749" t="s">
        <v>13</v>
      </c>
      <c r="D2749" t="s">
        <v>13</v>
      </c>
      <c r="E2749" t="s">
        <v>13</v>
      </c>
      <c r="F2749" t="s">
        <v>14</v>
      </c>
      <c r="G2749" t="s">
        <v>808</v>
      </c>
      <c r="H2749" t="s">
        <v>809</v>
      </c>
      <c r="P2749" s="2"/>
    </row>
    <row r="2750" spans="1:16" x14ac:dyDescent="0.25">
      <c r="A2750" t="s">
        <v>5786</v>
      </c>
      <c r="B2750" t="s">
        <v>5787</v>
      </c>
      <c r="C2750" t="s">
        <v>13</v>
      </c>
      <c r="D2750" t="s">
        <v>13</v>
      </c>
      <c r="E2750" t="s">
        <v>13</v>
      </c>
      <c r="F2750" t="s">
        <v>14</v>
      </c>
      <c r="G2750" t="s">
        <v>5788</v>
      </c>
      <c r="H2750" t="s">
        <v>5789</v>
      </c>
      <c r="P2750" s="2"/>
    </row>
    <row r="2751" spans="1:16" x14ac:dyDescent="0.25">
      <c r="A2751" t="s">
        <v>5786</v>
      </c>
      <c r="B2751" t="s">
        <v>5787</v>
      </c>
      <c r="C2751" t="s">
        <v>13</v>
      </c>
      <c r="D2751" t="s">
        <v>13</v>
      </c>
      <c r="E2751" t="s">
        <v>13</v>
      </c>
      <c r="F2751" t="s">
        <v>14</v>
      </c>
      <c r="G2751" t="s">
        <v>5790</v>
      </c>
      <c r="H2751" t="s">
        <v>5791</v>
      </c>
      <c r="P2751" s="2"/>
    </row>
    <row r="2752" spans="1:16" x14ac:dyDescent="0.25">
      <c r="A2752" t="s">
        <v>5792</v>
      </c>
      <c r="B2752" t="s">
        <v>5793</v>
      </c>
      <c r="C2752" t="s">
        <v>13</v>
      </c>
      <c r="D2752" t="s">
        <v>13</v>
      </c>
      <c r="E2752" t="s">
        <v>13</v>
      </c>
      <c r="F2752" t="s">
        <v>14</v>
      </c>
      <c r="G2752" t="s">
        <v>3965</v>
      </c>
      <c r="H2752" t="s">
        <v>3966</v>
      </c>
      <c r="P2752" s="2"/>
    </row>
    <row r="2753" spans="1:16" x14ac:dyDescent="0.25">
      <c r="A2753" t="s">
        <v>5792</v>
      </c>
      <c r="B2753" t="s">
        <v>5793</v>
      </c>
      <c r="C2753" t="s">
        <v>13</v>
      </c>
      <c r="D2753" t="s">
        <v>13</v>
      </c>
      <c r="E2753" t="s">
        <v>13</v>
      </c>
      <c r="F2753" t="s">
        <v>14</v>
      </c>
      <c r="G2753" t="s">
        <v>46</v>
      </c>
      <c r="H2753" t="s">
        <v>47</v>
      </c>
      <c r="P2753" s="2"/>
    </row>
    <row r="2754" spans="1:16" x14ac:dyDescent="0.25">
      <c r="A2754" t="s">
        <v>5794</v>
      </c>
      <c r="B2754" t="s">
        <v>5795</v>
      </c>
      <c r="C2754" t="s">
        <v>13</v>
      </c>
      <c r="D2754" t="s">
        <v>13</v>
      </c>
      <c r="E2754" t="s">
        <v>13</v>
      </c>
      <c r="F2754" t="s">
        <v>14</v>
      </c>
      <c r="G2754" t="s">
        <v>5796</v>
      </c>
      <c r="H2754" t="s">
        <v>5797</v>
      </c>
      <c r="P2754" s="2"/>
    </row>
    <row r="2755" spans="1:16" x14ac:dyDescent="0.25">
      <c r="A2755" t="s">
        <v>5794</v>
      </c>
      <c r="B2755" t="s">
        <v>5795</v>
      </c>
      <c r="C2755" t="s">
        <v>13</v>
      </c>
      <c r="D2755" t="s">
        <v>13</v>
      </c>
      <c r="E2755" t="s">
        <v>13</v>
      </c>
      <c r="F2755" t="s">
        <v>14</v>
      </c>
      <c r="G2755" t="s">
        <v>3767</v>
      </c>
      <c r="H2755" t="s">
        <v>3768</v>
      </c>
      <c r="P2755" s="2"/>
    </row>
    <row r="2756" spans="1:16" x14ac:dyDescent="0.25">
      <c r="A2756" t="s">
        <v>5794</v>
      </c>
      <c r="B2756" t="s">
        <v>5795</v>
      </c>
      <c r="C2756" t="s">
        <v>13</v>
      </c>
      <c r="D2756" t="s">
        <v>13</v>
      </c>
      <c r="E2756" t="s">
        <v>13</v>
      </c>
      <c r="F2756" t="s">
        <v>14</v>
      </c>
      <c r="G2756" t="s">
        <v>351</v>
      </c>
      <c r="H2756" t="s">
        <v>352</v>
      </c>
      <c r="P2756" s="2"/>
    </row>
    <row r="2757" spans="1:16" x14ac:dyDescent="0.25">
      <c r="A2757" t="s">
        <v>5798</v>
      </c>
      <c r="B2757" t="s">
        <v>5799</v>
      </c>
      <c r="C2757" t="s">
        <v>13</v>
      </c>
      <c r="D2757" t="s">
        <v>13</v>
      </c>
      <c r="E2757" t="s">
        <v>13</v>
      </c>
      <c r="F2757" t="s">
        <v>14</v>
      </c>
      <c r="G2757" t="s">
        <v>5800</v>
      </c>
      <c r="H2757" t="s">
        <v>5801</v>
      </c>
      <c r="P2757" s="2"/>
    </row>
    <row r="2758" spans="1:16" x14ac:dyDescent="0.25">
      <c r="A2758" t="s">
        <v>5798</v>
      </c>
      <c r="B2758" t="s">
        <v>5799</v>
      </c>
      <c r="C2758" t="s">
        <v>13</v>
      </c>
      <c r="D2758" t="s">
        <v>13</v>
      </c>
      <c r="E2758" t="s">
        <v>41</v>
      </c>
      <c r="F2758" t="s">
        <v>14</v>
      </c>
      <c r="G2758" t="s">
        <v>5802</v>
      </c>
      <c r="H2758" t="s">
        <v>5803</v>
      </c>
      <c r="P2758" s="2"/>
    </row>
    <row r="2759" spans="1:16" x14ac:dyDescent="0.25">
      <c r="A2759" t="s">
        <v>5804</v>
      </c>
      <c r="B2759" t="s">
        <v>5805</v>
      </c>
      <c r="C2759" t="s">
        <v>13</v>
      </c>
      <c r="D2759" t="s">
        <v>13</v>
      </c>
      <c r="E2759" t="s">
        <v>13</v>
      </c>
      <c r="F2759" t="s">
        <v>14</v>
      </c>
      <c r="G2759" t="s">
        <v>5806</v>
      </c>
      <c r="H2759" t="s">
        <v>5807</v>
      </c>
      <c r="P2759" s="2"/>
    </row>
    <row r="2760" spans="1:16" x14ac:dyDescent="0.25">
      <c r="A2760" t="s">
        <v>5808</v>
      </c>
      <c r="B2760" t="s">
        <v>5809</v>
      </c>
      <c r="C2760" t="s">
        <v>13</v>
      </c>
      <c r="D2760" t="s">
        <v>13</v>
      </c>
      <c r="E2760" t="s">
        <v>13</v>
      </c>
      <c r="F2760" t="s">
        <v>14</v>
      </c>
      <c r="G2760" t="s">
        <v>5810</v>
      </c>
      <c r="H2760" t="s">
        <v>5811</v>
      </c>
      <c r="P2760" s="2"/>
    </row>
    <row r="2761" spans="1:16" x14ac:dyDescent="0.25">
      <c r="A2761" t="s">
        <v>5812</v>
      </c>
      <c r="B2761" t="s">
        <v>5813</v>
      </c>
      <c r="C2761" t="s">
        <v>13</v>
      </c>
      <c r="D2761" t="s">
        <v>13</v>
      </c>
      <c r="E2761" t="s">
        <v>13</v>
      </c>
      <c r="F2761" t="s">
        <v>14</v>
      </c>
      <c r="G2761" t="s">
        <v>1007</v>
      </c>
      <c r="H2761" t="s">
        <v>1008</v>
      </c>
      <c r="P2761" s="2"/>
    </row>
    <row r="2762" spans="1:16" x14ac:dyDescent="0.25">
      <c r="A2762" t="s">
        <v>5814</v>
      </c>
      <c r="B2762" t="s">
        <v>5815</v>
      </c>
      <c r="C2762" t="s">
        <v>41</v>
      </c>
      <c r="D2762" t="s">
        <v>13</v>
      </c>
      <c r="E2762" t="s">
        <v>41</v>
      </c>
      <c r="F2762" t="s">
        <v>14</v>
      </c>
      <c r="G2762" t="s">
        <v>5816</v>
      </c>
      <c r="H2762" t="s">
        <v>5817</v>
      </c>
      <c r="P2762" s="2"/>
    </row>
    <row r="2763" spans="1:16" x14ac:dyDescent="0.25">
      <c r="A2763" t="s">
        <v>5818</v>
      </c>
      <c r="B2763" t="s">
        <v>5819</v>
      </c>
      <c r="C2763" t="s">
        <v>13</v>
      </c>
      <c r="D2763" t="s">
        <v>13</v>
      </c>
      <c r="E2763" t="s">
        <v>13</v>
      </c>
      <c r="F2763" t="s">
        <v>14</v>
      </c>
      <c r="G2763" t="s">
        <v>577</v>
      </c>
      <c r="H2763" t="s">
        <v>578</v>
      </c>
      <c r="P2763" s="2"/>
    </row>
    <row r="2764" spans="1:16" x14ac:dyDescent="0.25">
      <c r="A2764" t="s">
        <v>5818</v>
      </c>
      <c r="B2764" t="s">
        <v>5819</v>
      </c>
      <c r="C2764" t="s">
        <v>13</v>
      </c>
      <c r="D2764" t="s">
        <v>13</v>
      </c>
      <c r="E2764" t="s">
        <v>13</v>
      </c>
      <c r="F2764" t="s">
        <v>14</v>
      </c>
      <c r="G2764" t="s">
        <v>579</v>
      </c>
      <c r="H2764" t="s">
        <v>580</v>
      </c>
      <c r="P2764" s="2"/>
    </row>
    <row r="2765" spans="1:16" x14ac:dyDescent="0.25">
      <c r="A2765" t="s">
        <v>5820</v>
      </c>
      <c r="B2765" t="s">
        <v>5821</v>
      </c>
      <c r="C2765" t="s">
        <v>13</v>
      </c>
      <c r="D2765" t="s">
        <v>13</v>
      </c>
      <c r="E2765" t="s">
        <v>13</v>
      </c>
      <c r="F2765" t="s">
        <v>14</v>
      </c>
      <c r="G2765" t="s">
        <v>341</v>
      </c>
      <c r="H2765" t="s">
        <v>342</v>
      </c>
      <c r="P2765" s="2"/>
    </row>
    <row r="2766" spans="1:16" x14ac:dyDescent="0.25">
      <c r="A2766" t="s">
        <v>5820</v>
      </c>
      <c r="B2766" t="s">
        <v>5821</v>
      </c>
      <c r="C2766" t="s">
        <v>13</v>
      </c>
      <c r="D2766" t="s">
        <v>13</v>
      </c>
      <c r="E2766" t="s">
        <v>13</v>
      </c>
      <c r="F2766" t="s">
        <v>14</v>
      </c>
      <c r="G2766" t="s">
        <v>339</v>
      </c>
      <c r="H2766" t="s">
        <v>340</v>
      </c>
      <c r="P2766" s="2"/>
    </row>
    <row r="2767" spans="1:16" x14ac:dyDescent="0.25">
      <c r="A2767" t="s">
        <v>5820</v>
      </c>
      <c r="B2767" t="s">
        <v>5821</v>
      </c>
      <c r="C2767" t="s">
        <v>13</v>
      </c>
      <c r="D2767" t="s">
        <v>13</v>
      </c>
      <c r="E2767" t="s">
        <v>13</v>
      </c>
      <c r="F2767" t="s">
        <v>14</v>
      </c>
      <c r="G2767" t="s">
        <v>247</v>
      </c>
      <c r="H2767" t="s">
        <v>248</v>
      </c>
      <c r="P2767" s="2"/>
    </row>
    <row r="2768" spans="1:16" x14ac:dyDescent="0.25">
      <c r="A2768" t="s">
        <v>5820</v>
      </c>
      <c r="B2768" t="s">
        <v>5821</v>
      </c>
      <c r="C2768" t="s">
        <v>13</v>
      </c>
      <c r="D2768" t="s">
        <v>13</v>
      </c>
      <c r="E2768" t="s">
        <v>41</v>
      </c>
      <c r="F2768" t="s">
        <v>14</v>
      </c>
      <c r="G2768" t="s">
        <v>5822</v>
      </c>
      <c r="H2768" t="s">
        <v>5823</v>
      </c>
      <c r="P2768" s="2"/>
    </row>
    <row r="2769" spans="1:16" x14ac:dyDescent="0.25">
      <c r="A2769" t="s">
        <v>5820</v>
      </c>
      <c r="B2769" t="s">
        <v>5821</v>
      </c>
      <c r="C2769" t="s">
        <v>13</v>
      </c>
      <c r="D2769" t="s">
        <v>13</v>
      </c>
      <c r="E2769" t="s">
        <v>13</v>
      </c>
      <c r="F2769" t="s">
        <v>14</v>
      </c>
      <c r="G2769" t="s">
        <v>337</v>
      </c>
      <c r="H2769" t="s">
        <v>338</v>
      </c>
      <c r="P2769" s="2"/>
    </row>
    <row r="2770" spans="1:16" x14ac:dyDescent="0.25">
      <c r="A2770" t="s">
        <v>5820</v>
      </c>
      <c r="B2770" t="s">
        <v>5821</v>
      </c>
      <c r="C2770" t="s">
        <v>13</v>
      </c>
      <c r="D2770" t="s">
        <v>13</v>
      </c>
      <c r="E2770" t="s">
        <v>13</v>
      </c>
      <c r="F2770" t="s">
        <v>14</v>
      </c>
      <c r="G2770" t="s">
        <v>1107</v>
      </c>
      <c r="H2770" t="s">
        <v>1108</v>
      </c>
      <c r="P2770" s="2"/>
    </row>
    <row r="2771" spans="1:16" x14ac:dyDescent="0.25">
      <c r="A2771" t="s">
        <v>5820</v>
      </c>
      <c r="B2771" t="s">
        <v>5821</v>
      </c>
      <c r="C2771" t="s">
        <v>13</v>
      </c>
      <c r="D2771" t="s">
        <v>13</v>
      </c>
      <c r="E2771" t="s">
        <v>13</v>
      </c>
      <c r="F2771" t="s">
        <v>14</v>
      </c>
      <c r="G2771" t="s">
        <v>798</v>
      </c>
      <c r="H2771" t="s">
        <v>799</v>
      </c>
      <c r="P2771" s="2"/>
    </row>
    <row r="2772" spans="1:16" x14ac:dyDescent="0.25">
      <c r="A2772" t="s">
        <v>5820</v>
      </c>
      <c r="B2772" t="s">
        <v>5821</v>
      </c>
      <c r="C2772" t="s">
        <v>13</v>
      </c>
      <c r="D2772" t="s">
        <v>13</v>
      </c>
      <c r="E2772" t="s">
        <v>13</v>
      </c>
      <c r="F2772" t="s">
        <v>14</v>
      </c>
      <c r="G2772" t="s">
        <v>243</v>
      </c>
      <c r="H2772" t="s">
        <v>244</v>
      </c>
      <c r="P2772" s="2"/>
    </row>
    <row r="2773" spans="1:16" x14ac:dyDescent="0.25">
      <c r="A2773" t="s">
        <v>5820</v>
      </c>
      <c r="B2773" t="s">
        <v>5821</v>
      </c>
      <c r="C2773" t="s">
        <v>13</v>
      </c>
      <c r="D2773" t="s">
        <v>13</v>
      </c>
      <c r="E2773" t="s">
        <v>13</v>
      </c>
      <c r="F2773" t="s">
        <v>14</v>
      </c>
      <c r="G2773" t="s">
        <v>241</v>
      </c>
      <c r="H2773" t="s">
        <v>242</v>
      </c>
      <c r="P2773" s="2"/>
    </row>
    <row r="2774" spans="1:16" x14ac:dyDescent="0.25">
      <c r="A2774" t="s">
        <v>5820</v>
      </c>
      <c r="B2774" t="s">
        <v>5821</v>
      </c>
      <c r="C2774" t="s">
        <v>13</v>
      </c>
      <c r="D2774" t="s">
        <v>13</v>
      </c>
      <c r="E2774" t="s">
        <v>13</v>
      </c>
      <c r="F2774" t="s">
        <v>14</v>
      </c>
      <c r="G2774" t="s">
        <v>943</v>
      </c>
      <c r="H2774" t="s">
        <v>944</v>
      </c>
      <c r="P2774" s="2"/>
    </row>
    <row r="2775" spans="1:16" x14ac:dyDescent="0.25">
      <c r="A2775" t="s">
        <v>5820</v>
      </c>
      <c r="B2775" t="s">
        <v>5821</v>
      </c>
      <c r="C2775" t="s">
        <v>13</v>
      </c>
      <c r="D2775" t="s">
        <v>13</v>
      </c>
      <c r="E2775" t="s">
        <v>13</v>
      </c>
      <c r="F2775" t="s">
        <v>14</v>
      </c>
      <c r="G2775" t="s">
        <v>3370</v>
      </c>
      <c r="H2775" t="s">
        <v>3371</v>
      </c>
      <c r="P2775" s="2"/>
    </row>
    <row r="2776" spans="1:16" x14ac:dyDescent="0.25">
      <c r="A2776" t="s">
        <v>5820</v>
      </c>
      <c r="B2776" t="s">
        <v>5821</v>
      </c>
      <c r="C2776" t="s">
        <v>13</v>
      </c>
      <c r="D2776" t="s">
        <v>13</v>
      </c>
      <c r="E2776" t="s">
        <v>13</v>
      </c>
      <c r="F2776" t="s">
        <v>14</v>
      </c>
      <c r="G2776" t="s">
        <v>239</v>
      </c>
      <c r="H2776" t="s">
        <v>240</v>
      </c>
      <c r="P2776" s="2"/>
    </row>
    <row r="2777" spans="1:16" x14ac:dyDescent="0.25">
      <c r="A2777" t="s">
        <v>5820</v>
      </c>
      <c r="B2777" t="s">
        <v>5821</v>
      </c>
      <c r="C2777" t="s">
        <v>13</v>
      </c>
      <c r="D2777" t="s">
        <v>13</v>
      </c>
      <c r="E2777" t="s">
        <v>13</v>
      </c>
      <c r="F2777" t="s">
        <v>14</v>
      </c>
      <c r="G2777" t="s">
        <v>335</v>
      </c>
      <c r="H2777" t="s">
        <v>336</v>
      </c>
      <c r="P2777" s="2"/>
    </row>
    <row r="2778" spans="1:16" x14ac:dyDescent="0.25">
      <c r="A2778" t="s">
        <v>5820</v>
      </c>
      <c r="B2778" t="s">
        <v>5821</v>
      </c>
      <c r="C2778" t="s">
        <v>13</v>
      </c>
      <c r="D2778" t="s">
        <v>13</v>
      </c>
      <c r="E2778" t="s">
        <v>13</v>
      </c>
      <c r="F2778" t="s">
        <v>14</v>
      </c>
      <c r="G2778" t="s">
        <v>237</v>
      </c>
      <c r="H2778" t="s">
        <v>238</v>
      </c>
      <c r="P2778" s="2"/>
    </row>
    <row r="2779" spans="1:16" x14ac:dyDescent="0.25">
      <c r="A2779" t="s">
        <v>5824</v>
      </c>
      <c r="B2779" t="s">
        <v>5825</v>
      </c>
      <c r="C2779" t="s">
        <v>13</v>
      </c>
      <c r="D2779" t="s">
        <v>41</v>
      </c>
      <c r="E2779" t="s">
        <v>41</v>
      </c>
      <c r="F2779" t="s">
        <v>14</v>
      </c>
      <c r="G2779" t="s">
        <v>191</v>
      </c>
      <c r="H2779" t="s">
        <v>192</v>
      </c>
      <c r="P2779" s="2"/>
    </row>
    <row r="2780" spans="1:16" x14ac:dyDescent="0.25">
      <c r="A2780" t="s">
        <v>5824</v>
      </c>
      <c r="B2780" t="s">
        <v>5825</v>
      </c>
      <c r="C2780" t="s">
        <v>13</v>
      </c>
      <c r="D2780" t="s">
        <v>13</v>
      </c>
      <c r="E2780" t="s">
        <v>41</v>
      </c>
      <c r="F2780" t="s">
        <v>14</v>
      </c>
      <c r="G2780" t="s">
        <v>1577</v>
      </c>
      <c r="H2780" t="s">
        <v>1578</v>
      </c>
      <c r="P2780" s="2"/>
    </row>
    <row r="2781" spans="1:16" x14ac:dyDescent="0.25">
      <c r="A2781" t="s">
        <v>5824</v>
      </c>
      <c r="B2781" t="s">
        <v>5825</v>
      </c>
      <c r="C2781" t="s">
        <v>13</v>
      </c>
      <c r="D2781" t="s">
        <v>13</v>
      </c>
      <c r="E2781" t="s">
        <v>13</v>
      </c>
      <c r="F2781" t="s">
        <v>14</v>
      </c>
      <c r="G2781" t="s">
        <v>754</v>
      </c>
      <c r="H2781" t="s">
        <v>755</v>
      </c>
      <c r="P2781" s="2"/>
    </row>
    <row r="2782" spans="1:16" x14ac:dyDescent="0.25">
      <c r="A2782" t="s">
        <v>5826</v>
      </c>
      <c r="B2782" t="s">
        <v>5827</v>
      </c>
      <c r="C2782" t="s">
        <v>13</v>
      </c>
      <c r="D2782" t="s">
        <v>13</v>
      </c>
      <c r="E2782" t="s">
        <v>13</v>
      </c>
      <c r="F2782" t="s">
        <v>14</v>
      </c>
      <c r="G2782" t="s">
        <v>2041</v>
      </c>
      <c r="H2782" t="s">
        <v>2042</v>
      </c>
      <c r="P2782" s="2"/>
    </row>
    <row r="2783" spans="1:16" x14ac:dyDescent="0.25">
      <c r="A2783" t="s">
        <v>5826</v>
      </c>
      <c r="B2783" t="s">
        <v>5827</v>
      </c>
      <c r="C2783" t="s">
        <v>13</v>
      </c>
      <c r="D2783" t="s">
        <v>13</v>
      </c>
      <c r="E2783" t="s">
        <v>13</v>
      </c>
      <c r="F2783" t="s">
        <v>14</v>
      </c>
      <c r="G2783" t="s">
        <v>503</v>
      </c>
      <c r="H2783" t="s">
        <v>504</v>
      </c>
      <c r="P2783" s="2"/>
    </row>
    <row r="2784" spans="1:16" x14ac:dyDescent="0.25">
      <c r="A2784" t="s">
        <v>5828</v>
      </c>
      <c r="B2784" t="s">
        <v>5829</v>
      </c>
      <c r="C2784" t="s">
        <v>13</v>
      </c>
      <c r="D2784" t="s">
        <v>13</v>
      </c>
      <c r="E2784" t="s">
        <v>13</v>
      </c>
      <c r="F2784" t="s">
        <v>14</v>
      </c>
      <c r="G2784" t="s">
        <v>1835</v>
      </c>
      <c r="H2784" t="s">
        <v>1836</v>
      </c>
      <c r="P2784" s="2"/>
    </row>
    <row r="2785" spans="1:16" x14ac:dyDescent="0.25">
      <c r="A2785" t="s">
        <v>5830</v>
      </c>
      <c r="B2785" t="s">
        <v>5831</v>
      </c>
      <c r="C2785" t="s">
        <v>41</v>
      </c>
      <c r="D2785" t="s">
        <v>41</v>
      </c>
      <c r="E2785" t="s">
        <v>41</v>
      </c>
      <c r="F2785" t="s">
        <v>14</v>
      </c>
      <c r="G2785" t="s">
        <v>5832</v>
      </c>
      <c r="H2785" t="s">
        <v>5833</v>
      </c>
      <c r="P2785" s="2"/>
    </row>
    <row r="2786" spans="1:16" x14ac:dyDescent="0.25">
      <c r="A2786" t="s">
        <v>5834</v>
      </c>
      <c r="B2786" t="s">
        <v>5835</v>
      </c>
      <c r="C2786" t="s">
        <v>13</v>
      </c>
      <c r="D2786" t="s">
        <v>13</v>
      </c>
      <c r="E2786" t="s">
        <v>13</v>
      </c>
      <c r="F2786" t="s">
        <v>14</v>
      </c>
      <c r="G2786" t="s">
        <v>5836</v>
      </c>
      <c r="H2786" t="s">
        <v>5837</v>
      </c>
      <c r="P2786" s="2"/>
    </row>
    <row r="2787" spans="1:16" x14ac:dyDescent="0.25">
      <c r="A2787" t="s">
        <v>5838</v>
      </c>
      <c r="B2787" t="s">
        <v>5839</v>
      </c>
      <c r="C2787" t="s">
        <v>13</v>
      </c>
      <c r="D2787" t="s">
        <v>13</v>
      </c>
      <c r="E2787" t="s">
        <v>13</v>
      </c>
      <c r="F2787" t="s">
        <v>14</v>
      </c>
      <c r="G2787" t="s">
        <v>545</v>
      </c>
      <c r="H2787" t="s">
        <v>546</v>
      </c>
      <c r="P2787" s="2"/>
    </row>
    <row r="2788" spans="1:16" x14ac:dyDescent="0.25">
      <c r="A2788" t="s">
        <v>5838</v>
      </c>
      <c r="B2788" t="s">
        <v>5839</v>
      </c>
      <c r="C2788" t="s">
        <v>13</v>
      </c>
      <c r="D2788" t="s">
        <v>13</v>
      </c>
      <c r="E2788" t="s">
        <v>13</v>
      </c>
      <c r="F2788" t="s">
        <v>14</v>
      </c>
      <c r="G2788" t="s">
        <v>1011</v>
      </c>
      <c r="H2788" t="s">
        <v>1012</v>
      </c>
      <c r="P2788" s="2"/>
    </row>
    <row r="2789" spans="1:16" x14ac:dyDescent="0.25">
      <c r="A2789" t="s">
        <v>5840</v>
      </c>
      <c r="B2789" t="s">
        <v>5841</v>
      </c>
      <c r="C2789" t="s">
        <v>13</v>
      </c>
      <c r="D2789" t="s">
        <v>13</v>
      </c>
      <c r="E2789" t="s">
        <v>13</v>
      </c>
      <c r="F2789" t="s">
        <v>14</v>
      </c>
      <c r="G2789" t="s">
        <v>5842</v>
      </c>
      <c r="H2789" t="s">
        <v>5843</v>
      </c>
      <c r="P2789" s="2"/>
    </row>
    <row r="2790" spans="1:16" x14ac:dyDescent="0.25">
      <c r="A2790" t="s">
        <v>5840</v>
      </c>
      <c r="B2790" t="s">
        <v>5841</v>
      </c>
      <c r="C2790" t="s">
        <v>13</v>
      </c>
      <c r="D2790" t="s">
        <v>13</v>
      </c>
      <c r="E2790" t="s">
        <v>13</v>
      </c>
      <c r="F2790" t="s">
        <v>14</v>
      </c>
      <c r="G2790" t="s">
        <v>907</v>
      </c>
      <c r="H2790" t="s">
        <v>908</v>
      </c>
      <c r="P2790" s="2"/>
    </row>
    <row r="2791" spans="1:16" x14ac:dyDescent="0.25">
      <c r="A2791" t="s">
        <v>5844</v>
      </c>
      <c r="B2791" t="s">
        <v>5845</v>
      </c>
      <c r="C2791" t="s">
        <v>41</v>
      </c>
      <c r="D2791" t="s">
        <v>13</v>
      </c>
      <c r="E2791" t="s">
        <v>41</v>
      </c>
      <c r="F2791" t="s">
        <v>14</v>
      </c>
      <c r="G2791" t="s">
        <v>5846</v>
      </c>
      <c r="H2791" t="s">
        <v>5847</v>
      </c>
      <c r="P2791" s="2"/>
    </row>
    <row r="2792" spans="1:16" x14ac:dyDescent="0.25">
      <c r="A2792" t="s">
        <v>5844</v>
      </c>
      <c r="B2792" t="s">
        <v>5845</v>
      </c>
      <c r="C2792" t="s">
        <v>41</v>
      </c>
      <c r="D2792" t="s">
        <v>41</v>
      </c>
      <c r="E2792" t="s">
        <v>41</v>
      </c>
      <c r="F2792" t="s">
        <v>14</v>
      </c>
      <c r="G2792" t="s">
        <v>5848</v>
      </c>
      <c r="H2792" t="s">
        <v>5849</v>
      </c>
      <c r="P2792" s="2"/>
    </row>
    <row r="2793" spans="1:16" x14ac:dyDescent="0.25">
      <c r="A2793" t="s">
        <v>5844</v>
      </c>
      <c r="B2793" t="s">
        <v>5845</v>
      </c>
      <c r="C2793" t="s">
        <v>13</v>
      </c>
      <c r="D2793" t="s">
        <v>13</v>
      </c>
      <c r="E2793" t="s">
        <v>41</v>
      </c>
      <c r="F2793" t="s">
        <v>14</v>
      </c>
      <c r="G2793" t="s">
        <v>5850</v>
      </c>
      <c r="H2793" t="s">
        <v>5851</v>
      </c>
      <c r="P2793" s="2"/>
    </row>
    <row r="2794" spans="1:16" x14ac:dyDescent="0.25">
      <c r="A2794" t="s">
        <v>5852</v>
      </c>
      <c r="B2794" t="s">
        <v>5853</v>
      </c>
      <c r="C2794" t="s">
        <v>13</v>
      </c>
      <c r="D2794" t="s">
        <v>13</v>
      </c>
      <c r="E2794" t="s">
        <v>13</v>
      </c>
      <c r="F2794" t="s">
        <v>14</v>
      </c>
      <c r="G2794" t="s">
        <v>239</v>
      </c>
      <c r="H2794" t="s">
        <v>240</v>
      </c>
      <c r="P2794" s="2"/>
    </row>
    <row r="2795" spans="1:16" x14ac:dyDescent="0.25">
      <c r="A2795" t="s">
        <v>5852</v>
      </c>
      <c r="B2795" t="s">
        <v>5853</v>
      </c>
      <c r="C2795" t="s">
        <v>13</v>
      </c>
      <c r="D2795" t="s">
        <v>13</v>
      </c>
      <c r="E2795" t="s">
        <v>13</v>
      </c>
      <c r="F2795" t="s">
        <v>14</v>
      </c>
      <c r="G2795" t="s">
        <v>243</v>
      </c>
      <c r="H2795" t="s">
        <v>244</v>
      </c>
      <c r="P2795" s="2"/>
    </row>
    <row r="2796" spans="1:16" x14ac:dyDescent="0.25">
      <c r="A2796" t="s">
        <v>5852</v>
      </c>
      <c r="B2796" t="s">
        <v>5853</v>
      </c>
      <c r="C2796" t="s">
        <v>13</v>
      </c>
      <c r="D2796" t="s">
        <v>13</v>
      </c>
      <c r="E2796" t="s">
        <v>13</v>
      </c>
      <c r="F2796" t="s">
        <v>14</v>
      </c>
      <c r="G2796" t="s">
        <v>241</v>
      </c>
      <c r="H2796" t="s">
        <v>242</v>
      </c>
      <c r="P2796" s="2"/>
    </row>
    <row r="2797" spans="1:16" x14ac:dyDescent="0.25">
      <c r="A2797" t="s">
        <v>5852</v>
      </c>
      <c r="B2797" t="s">
        <v>5853</v>
      </c>
      <c r="C2797" t="s">
        <v>13</v>
      </c>
      <c r="D2797" t="s">
        <v>13</v>
      </c>
      <c r="E2797" t="s">
        <v>13</v>
      </c>
      <c r="F2797" t="s">
        <v>14</v>
      </c>
      <c r="G2797" t="s">
        <v>247</v>
      </c>
      <c r="H2797" t="s">
        <v>248</v>
      </c>
      <c r="P2797" s="2"/>
    </row>
    <row r="2798" spans="1:16" x14ac:dyDescent="0.25">
      <c r="A2798" t="s">
        <v>5854</v>
      </c>
      <c r="B2798" t="s">
        <v>5855</v>
      </c>
      <c r="C2798" t="s">
        <v>13</v>
      </c>
      <c r="D2798" t="s">
        <v>13</v>
      </c>
      <c r="E2798" t="s">
        <v>13</v>
      </c>
      <c r="F2798" t="s">
        <v>14</v>
      </c>
      <c r="G2798" t="s">
        <v>1041</v>
      </c>
      <c r="H2798" t="s">
        <v>1042</v>
      </c>
      <c r="P2798" s="2"/>
    </row>
    <row r="2799" spans="1:16" x14ac:dyDescent="0.25">
      <c r="A2799" t="s">
        <v>5854</v>
      </c>
      <c r="B2799" t="s">
        <v>5855</v>
      </c>
      <c r="C2799" t="s">
        <v>13</v>
      </c>
      <c r="D2799" t="s">
        <v>13</v>
      </c>
      <c r="E2799" t="s">
        <v>13</v>
      </c>
      <c r="F2799" t="s">
        <v>14</v>
      </c>
      <c r="G2799" t="s">
        <v>427</v>
      </c>
      <c r="H2799" t="s">
        <v>428</v>
      </c>
      <c r="P2799" s="2"/>
    </row>
    <row r="2800" spans="1:16" x14ac:dyDescent="0.25">
      <c r="A2800" t="s">
        <v>5856</v>
      </c>
      <c r="B2800" t="s">
        <v>5857</v>
      </c>
      <c r="C2800" t="s">
        <v>13</v>
      </c>
      <c r="D2800" t="s">
        <v>13</v>
      </c>
      <c r="E2800" t="s">
        <v>13</v>
      </c>
      <c r="F2800" t="s">
        <v>14</v>
      </c>
      <c r="G2800" t="s">
        <v>104</v>
      </c>
      <c r="H2800" t="s">
        <v>105</v>
      </c>
      <c r="P2800" s="2"/>
    </row>
    <row r="2801" spans="1:16" x14ac:dyDescent="0.25">
      <c r="A2801" t="s">
        <v>5858</v>
      </c>
      <c r="B2801" t="s">
        <v>5859</v>
      </c>
      <c r="C2801" t="s">
        <v>13</v>
      </c>
      <c r="D2801" t="s">
        <v>13</v>
      </c>
      <c r="E2801" t="s">
        <v>13</v>
      </c>
      <c r="F2801" t="s">
        <v>14</v>
      </c>
      <c r="G2801" t="s">
        <v>5860</v>
      </c>
      <c r="H2801" t="s">
        <v>5861</v>
      </c>
      <c r="P2801" s="2"/>
    </row>
    <row r="2802" spans="1:16" x14ac:dyDescent="0.25">
      <c r="A2802" t="s">
        <v>5862</v>
      </c>
      <c r="B2802" t="s">
        <v>5863</v>
      </c>
      <c r="C2802" t="s">
        <v>13</v>
      </c>
      <c r="D2802" t="s">
        <v>13</v>
      </c>
      <c r="E2802" t="s">
        <v>13</v>
      </c>
      <c r="F2802" t="s">
        <v>14</v>
      </c>
      <c r="G2802" t="s">
        <v>742</v>
      </c>
      <c r="H2802" t="s">
        <v>743</v>
      </c>
      <c r="P2802" s="2"/>
    </row>
    <row r="2803" spans="1:16" x14ac:dyDescent="0.25">
      <c r="A2803" t="s">
        <v>5862</v>
      </c>
      <c r="B2803" t="s">
        <v>5863</v>
      </c>
      <c r="C2803" t="s">
        <v>13</v>
      </c>
      <c r="D2803" t="s">
        <v>13</v>
      </c>
      <c r="E2803" t="s">
        <v>13</v>
      </c>
      <c r="F2803" t="s">
        <v>14</v>
      </c>
      <c r="G2803" t="s">
        <v>1071</v>
      </c>
      <c r="H2803" t="s">
        <v>1072</v>
      </c>
      <c r="P2803" s="2"/>
    </row>
    <row r="2804" spans="1:16" x14ac:dyDescent="0.25">
      <c r="A2804" t="s">
        <v>5862</v>
      </c>
      <c r="B2804" t="s">
        <v>5863</v>
      </c>
      <c r="C2804" t="s">
        <v>13</v>
      </c>
      <c r="D2804" t="s">
        <v>13</v>
      </c>
      <c r="E2804" t="s">
        <v>13</v>
      </c>
      <c r="F2804" t="s">
        <v>14</v>
      </c>
      <c r="G2804" t="s">
        <v>215</v>
      </c>
      <c r="H2804" t="s">
        <v>216</v>
      </c>
      <c r="P2804" s="2"/>
    </row>
    <row r="2805" spans="1:16" x14ac:dyDescent="0.25">
      <c r="A2805" t="s">
        <v>5864</v>
      </c>
      <c r="B2805" t="s">
        <v>5865</v>
      </c>
      <c r="C2805" t="s">
        <v>13</v>
      </c>
      <c r="D2805" t="s">
        <v>13</v>
      </c>
      <c r="E2805" t="s">
        <v>13</v>
      </c>
      <c r="F2805" t="s">
        <v>14</v>
      </c>
      <c r="G2805" t="s">
        <v>3893</v>
      </c>
      <c r="H2805" t="s">
        <v>3359</v>
      </c>
      <c r="P2805" s="2"/>
    </row>
    <row r="2806" spans="1:16" x14ac:dyDescent="0.25">
      <c r="A2806" t="s">
        <v>5866</v>
      </c>
      <c r="B2806" t="s">
        <v>5867</v>
      </c>
      <c r="C2806" t="s">
        <v>13</v>
      </c>
      <c r="D2806" t="s">
        <v>13</v>
      </c>
      <c r="E2806" t="s">
        <v>41</v>
      </c>
      <c r="F2806" t="s">
        <v>14</v>
      </c>
      <c r="G2806" t="s">
        <v>417</v>
      </c>
      <c r="H2806" t="s">
        <v>418</v>
      </c>
      <c r="P2806" s="2"/>
    </row>
    <row r="2807" spans="1:16" x14ac:dyDescent="0.25">
      <c r="A2807" t="s">
        <v>5866</v>
      </c>
      <c r="B2807" t="s">
        <v>5867</v>
      </c>
      <c r="C2807" t="s">
        <v>13</v>
      </c>
      <c r="D2807" t="s">
        <v>13</v>
      </c>
      <c r="E2807" t="s">
        <v>13</v>
      </c>
      <c r="F2807" t="s">
        <v>14</v>
      </c>
      <c r="G2807" t="s">
        <v>5868</v>
      </c>
      <c r="H2807" t="s">
        <v>5869</v>
      </c>
      <c r="P2807" s="2"/>
    </row>
    <row r="2808" spans="1:16" x14ac:dyDescent="0.25">
      <c r="A2808" t="s">
        <v>5870</v>
      </c>
      <c r="B2808" t="s">
        <v>5871</v>
      </c>
      <c r="C2808" t="s">
        <v>13</v>
      </c>
      <c r="D2808" t="s">
        <v>13</v>
      </c>
      <c r="E2808" t="s">
        <v>41</v>
      </c>
      <c r="F2808" t="s">
        <v>14</v>
      </c>
      <c r="G2808" t="s">
        <v>5872</v>
      </c>
      <c r="H2808" t="s">
        <v>5873</v>
      </c>
      <c r="P2808" s="2"/>
    </row>
    <row r="2809" spans="1:16" x14ac:dyDescent="0.25">
      <c r="A2809" t="s">
        <v>5870</v>
      </c>
      <c r="B2809" t="s">
        <v>5871</v>
      </c>
      <c r="C2809" t="s">
        <v>13</v>
      </c>
      <c r="D2809" t="s">
        <v>13</v>
      </c>
      <c r="E2809" t="s">
        <v>13</v>
      </c>
      <c r="F2809" t="s">
        <v>14</v>
      </c>
      <c r="G2809" t="s">
        <v>5874</v>
      </c>
      <c r="H2809" t="s">
        <v>5875</v>
      </c>
      <c r="P2809" s="2"/>
    </row>
    <row r="2810" spans="1:16" x14ac:dyDescent="0.25">
      <c r="A2810" t="s">
        <v>5876</v>
      </c>
      <c r="B2810" t="s">
        <v>5877</v>
      </c>
      <c r="C2810" t="s">
        <v>13</v>
      </c>
      <c r="D2810" t="s">
        <v>13</v>
      </c>
      <c r="E2810" t="s">
        <v>13</v>
      </c>
      <c r="F2810" t="s">
        <v>14</v>
      </c>
      <c r="G2810" t="s">
        <v>5878</v>
      </c>
      <c r="H2810" t="s">
        <v>5879</v>
      </c>
      <c r="P2810" s="2"/>
    </row>
    <row r="2811" spans="1:16" x14ac:dyDescent="0.25">
      <c r="A2811" t="s">
        <v>5876</v>
      </c>
      <c r="B2811" t="s">
        <v>5877</v>
      </c>
      <c r="C2811" t="s">
        <v>13</v>
      </c>
      <c r="D2811" t="s">
        <v>13</v>
      </c>
      <c r="E2811" t="s">
        <v>13</v>
      </c>
      <c r="F2811" t="s">
        <v>14</v>
      </c>
      <c r="G2811" t="s">
        <v>3767</v>
      </c>
      <c r="H2811" t="s">
        <v>3768</v>
      </c>
      <c r="P2811" s="2"/>
    </row>
    <row r="2812" spans="1:16" x14ac:dyDescent="0.25">
      <c r="A2812" t="s">
        <v>5880</v>
      </c>
      <c r="B2812" t="s">
        <v>5881</v>
      </c>
      <c r="C2812" t="s">
        <v>13</v>
      </c>
      <c r="D2812" t="s">
        <v>13</v>
      </c>
      <c r="E2812" t="s">
        <v>13</v>
      </c>
      <c r="F2812" t="s">
        <v>14</v>
      </c>
      <c r="G2812" t="s">
        <v>160</v>
      </c>
      <c r="H2812" t="s">
        <v>161</v>
      </c>
      <c r="P2812" s="2"/>
    </row>
    <row r="2813" spans="1:16" x14ac:dyDescent="0.25">
      <c r="A2813" t="s">
        <v>5882</v>
      </c>
      <c r="B2813" t="s">
        <v>5883</v>
      </c>
      <c r="C2813" t="s">
        <v>13</v>
      </c>
      <c r="D2813" t="s">
        <v>13</v>
      </c>
      <c r="E2813" t="s">
        <v>13</v>
      </c>
      <c r="F2813" t="s">
        <v>14</v>
      </c>
      <c r="G2813" t="s">
        <v>62</v>
      </c>
      <c r="H2813" t="s">
        <v>63</v>
      </c>
      <c r="P2813" s="2"/>
    </row>
    <row r="2814" spans="1:16" x14ac:dyDescent="0.25">
      <c r="A2814" t="s">
        <v>5882</v>
      </c>
      <c r="B2814" t="s">
        <v>5883</v>
      </c>
      <c r="C2814" t="s">
        <v>13</v>
      </c>
      <c r="D2814" t="s">
        <v>13</v>
      </c>
      <c r="E2814" t="s">
        <v>13</v>
      </c>
      <c r="F2814" t="s">
        <v>14</v>
      </c>
      <c r="G2814" t="s">
        <v>802</v>
      </c>
      <c r="H2814" t="s">
        <v>803</v>
      </c>
      <c r="P2814" s="2"/>
    </row>
    <row r="2815" spans="1:16" x14ac:dyDescent="0.25">
      <c r="A2815" t="s">
        <v>5882</v>
      </c>
      <c r="B2815" t="s">
        <v>5883</v>
      </c>
      <c r="C2815" t="s">
        <v>13</v>
      </c>
      <c r="D2815" t="s">
        <v>13</v>
      </c>
      <c r="E2815" t="s">
        <v>13</v>
      </c>
      <c r="F2815" t="s">
        <v>14</v>
      </c>
      <c r="G2815" t="s">
        <v>481</v>
      </c>
      <c r="H2815" t="s">
        <v>482</v>
      </c>
      <c r="P2815" s="2"/>
    </row>
    <row r="2816" spans="1:16" x14ac:dyDescent="0.25">
      <c r="A2816" t="s">
        <v>5882</v>
      </c>
      <c r="B2816" t="s">
        <v>5883</v>
      </c>
      <c r="C2816" t="s">
        <v>13</v>
      </c>
      <c r="D2816" t="s">
        <v>13</v>
      </c>
      <c r="E2816" t="s">
        <v>13</v>
      </c>
      <c r="F2816" t="s">
        <v>14</v>
      </c>
      <c r="G2816" t="s">
        <v>1945</v>
      </c>
      <c r="H2816" t="s">
        <v>1946</v>
      </c>
      <c r="P2816" s="2"/>
    </row>
    <row r="2817" spans="1:16" x14ac:dyDescent="0.25">
      <c r="A2817" t="s">
        <v>5884</v>
      </c>
      <c r="B2817" t="s">
        <v>5885</v>
      </c>
      <c r="C2817" t="s">
        <v>13</v>
      </c>
      <c r="D2817" t="s">
        <v>13</v>
      </c>
      <c r="E2817" t="s">
        <v>13</v>
      </c>
      <c r="F2817" t="s">
        <v>14</v>
      </c>
      <c r="G2817" t="s">
        <v>673</v>
      </c>
      <c r="H2817" t="s">
        <v>674</v>
      </c>
      <c r="P2817" s="2"/>
    </row>
    <row r="2818" spans="1:16" x14ac:dyDescent="0.25">
      <c r="A2818" t="s">
        <v>5886</v>
      </c>
      <c r="B2818" t="s">
        <v>5887</v>
      </c>
      <c r="C2818" t="s">
        <v>13</v>
      </c>
      <c r="D2818" t="s">
        <v>13</v>
      </c>
      <c r="E2818" t="s">
        <v>13</v>
      </c>
      <c r="F2818" t="s">
        <v>14</v>
      </c>
      <c r="G2818" t="s">
        <v>5888</v>
      </c>
      <c r="H2818" t="s">
        <v>5889</v>
      </c>
      <c r="P2818" s="2"/>
    </row>
    <row r="2819" spans="1:16" x14ac:dyDescent="0.25">
      <c r="A2819" t="s">
        <v>5890</v>
      </c>
      <c r="B2819" t="s">
        <v>5891</v>
      </c>
      <c r="C2819" t="s">
        <v>13</v>
      </c>
      <c r="D2819" t="s">
        <v>13</v>
      </c>
      <c r="E2819" t="s">
        <v>13</v>
      </c>
      <c r="F2819" t="s">
        <v>14</v>
      </c>
      <c r="G2819" t="s">
        <v>5892</v>
      </c>
      <c r="H2819" t="s">
        <v>5893</v>
      </c>
      <c r="P2819" s="2"/>
    </row>
    <row r="2820" spans="1:16" x14ac:dyDescent="0.25">
      <c r="A2820" t="s">
        <v>5894</v>
      </c>
      <c r="B2820" t="s">
        <v>5895</v>
      </c>
      <c r="C2820" t="s">
        <v>13</v>
      </c>
      <c r="D2820" t="s">
        <v>13</v>
      </c>
      <c r="E2820" t="s">
        <v>13</v>
      </c>
      <c r="F2820" t="s">
        <v>14</v>
      </c>
      <c r="G2820" t="s">
        <v>5896</v>
      </c>
      <c r="H2820" t="s">
        <v>5897</v>
      </c>
      <c r="P2820" s="2"/>
    </row>
    <row r="2821" spans="1:16" x14ac:dyDescent="0.25">
      <c r="A2821" t="s">
        <v>5898</v>
      </c>
      <c r="B2821" t="s">
        <v>5899</v>
      </c>
      <c r="C2821" t="s">
        <v>13</v>
      </c>
      <c r="D2821" t="s">
        <v>13</v>
      </c>
      <c r="E2821" t="s">
        <v>13</v>
      </c>
      <c r="F2821" t="s">
        <v>14</v>
      </c>
      <c r="G2821" t="s">
        <v>3020</v>
      </c>
      <c r="H2821" t="s">
        <v>3021</v>
      </c>
      <c r="P2821" s="2"/>
    </row>
    <row r="2822" spans="1:16" x14ac:dyDescent="0.25">
      <c r="A2822" t="s">
        <v>5898</v>
      </c>
      <c r="B2822" t="s">
        <v>5899</v>
      </c>
      <c r="C2822" t="s">
        <v>13</v>
      </c>
      <c r="D2822" t="s">
        <v>13</v>
      </c>
      <c r="E2822" t="s">
        <v>13</v>
      </c>
      <c r="F2822" t="s">
        <v>14</v>
      </c>
      <c r="G2822" t="s">
        <v>5900</v>
      </c>
      <c r="H2822" t="s">
        <v>5901</v>
      </c>
      <c r="P2822" s="2"/>
    </row>
    <row r="2823" spans="1:16" x14ac:dyDescent="0.25">
      <c r="A2823" t="s">
        <v>5902</v>
      </c>
      <c r="B2823" t="s">
        <v>5903</v>
      </c>
      <c r="C2823" t="s">
        <v>13</v>
      </c>
      <c r="D2823" t="s">
        <v>13</v>
      </c>
      <c r="E2823" t="s">
        <v>13</v>
      </c>
      <c r="F2823" t="s">
        <v>14</v>
      </c>
      <c r="G2823" t="s">
        <v>1199</v>
      </c>
      <c r="H2823" t="s">
        <v>1200</v>
      </c>
      <c r="P2823" s="2"/>
    </row>
    <row r="2824" spans="1:16" x14ac:dyDescent="0.25">
      <c r="A2824" t="s">
        <v>5902</v>
      </c>
      <c r="B2824" t="s">
        <v>5903</v>
      </c>
      <c r="C2824" t="s">
        <v>13</v>
      </c>
      <c r="D2824" t="s">
        <v>13</v>
      </c>
      <c r="E2824" t="s">
        <v>13</v>
      </c>
      <c r="F2824" t="s">
        <v>14</v>
      </c>
      <c r="G2824" t="s">
        <v>313</v>
      </c>
      <c r="H2824" t="s">
        <v>314</v>
      </c>
      <c r="P2824" s="2"/>
    </row>
    <row r="2825" spans="1:16" x14ac:dyDescent="0.25">
      <c r="A2825" t="s">
        <v>5904</v>
      </c>
      <c r="B2825" t="s">
        <v>5905</v>
      </c>
      <c r="C2825" t="s">
        <v>13</v>
      </c>
      <c r="D2825" t="s">
        <v>13</v>
      </c>
      <c r="E2825" t="s">
        <v>13</v>
      </c>
      <c r="F2825" t="s">
        <v>14</v>
      </c>
      <c r="G2825" t="s">
        <v>3268</v>
      </c>
      <c r="H2825" t="s">
        <v>3269</v>
      </c>
      <c r="P2825" s="2"/>
    </row>
    <row r="2826" spans="1:16" x14ac:dyDescent="0.25">
      <c r="A2826" t="s">
        <v>5906</v>
      </c>
      <c r="B2826" t="s">
        <v>5907</v>
      </c>
      <c r="C2826" t="s">
        <v>13</v>
      </c>
      <c r="D2826" t="s">
        <v>13</v>
      </c>
      <c r="E2826" t="s">
        <v>41</v>
      </c>
      <c r="F2826" t="s">
        <v>14</v>
      </c>
      <c r="G2826" t="s">
        <v>5908</v>
      </c>
      <c r="H2826" t="s">
        <v>5909</v>
      </c>
      <c r="P2826" s="2"/>
    </row>
    <row r="2827" spans="1:16" x14ac:dyDescent="0.25">
      <c r="A2827" t="s">
        <v>5910</v>
      </c>
      <c r="B2827" t="s">
        <v>5911</v>
      </c>
      <c r="C2827" t="s">
        <v>13</v>
      </c>
      <c r="D2827" t="s">
        <v>13</v>
      </c>
      <c r="E2827" t="s">
        <v>13</v>
      </c>
      <c r="F2827" t="s">
        <v>14</v>
      </c>
      <c r="G2827" t="s">
        <v>399</v>
      </c>
      <c r="H2827" t="s">
        <v>400</v>
      </c>
      <c r="P2827" s="2"/>
    </row>
    <row r="2828" spans="1:16" x14ac:dyDescent="0.25">
      <c r="A2828" t="s">
        <v>5910</v>
      </c>
      <c r="B2828" t="s">
        <v>5911</v>
      </c>
      <c r="C2828" t="s">
        <v>13</v>
      </c>
      <c r="D2828" t="s">
        <v>13</v>
      </c>
      <c r="E2828" t="s">
        <v>13</v>
      </c>
      <c r="F2828" t="s">
        <v>14</v>
      </c>
      <c r="G2828" t="s">
        <v>285</v>
      </c>
      <c r="H2828" t="s">
        <v>286</v>
      </c>
      <c r="P2828" s="2"/>
    </row>
    <row r="2829" spans="1:16" x14ac:dyDescent="0.25">
      <c r="A2829" t="s">
        <v>5912</v>
      </c>
      <c r="B2829" t="s">
        <v>5913</v>
      </c>
      <c r="C2829" t="s">
        <v>13</v>
      </c>
      <c r="D2829" t="s">
        <v>13</v>
      </c>
      <c r="E2829" t="s">
        <v>13</v>
      </c>
      <c r="F2829" t="s">
        <v>14</v>
      </c>
      <c r="G2829" t="s">
        <v>5914</v>
      </c>
      <c r="H2829" t="s">
        <v>5915</v>
      </c>
      <c r="P2829" s="2"/>
    </row>
    <row r="2830" spans="1:16" x14ac:dyDescent="0.25">
      <c r="A2830" t="s">
        <v>5916</v>
      </c>
      <c r="B2830" t="s">
        <v>5917</v>
      </c>
      <c r="C2830" t="s">
        <v>13</v>
      </c>
      <c r="D2830" t="s">
        <v>13</v>
      </c>
      <c r="E2830" t="s">
        <v>13</v>
      </c>
      <c r="F2830" t="s">
        <v>14</v>
      </c>
      <c r="G2830" t="s">
        <v>5918</v>
      </c>
      <c r="H2830" t="s">
        <v>5919</v>
      </c>
      <c r="P2830" s="2"/>
    </row>
    <row r="2831" spans="1:16" x14ac:dyDescent="0.25">
      <c r="A2831" t="s">
        <v>5920</v>
      </c>
      <c r="B2831" t="s">
        <v>5921</v>
      </c>
      <c r="C2831" t="s">
        <v>13</v>
      </c>
      <c r="D2831" t="s">
        <v>13</v>
      </c>
      <c r="E2831" t="s">
        <v>13</v>
      </c>
      <c r="F2831" t="s">
        <v>14</v>
      </c>
      <c r="G2831" t="s">
        <v>2353</v>
      </c>
      <c r="H2831" t="s">
        <v>2354</v>
      </c>
      <c r="P2831" s="2"/>
    </row>
    <row r="2832" spans="1:16" x14ac:dyDescent="0.25">
      <c r="A2832" t="s">
        <v>5920</v>
      </c>
      <c r="B2832" t="s">
        <v>5921</v>
      </c>
      <c r="C2832" t="s">
        <v>41</v>
      </c>
      <c r="D2832" t="s">
        <v>13</v>
      </c>
      <c r="E2832" t="s">
        <v>13</v>
      </c>
      <c r="F2832" t="s">
        <v>14</v>
      </c>
      <c r="G2832" t="s">
        <v>2920</v>
      </c>
      <c r="H2832" t="s">
        <v>2921</v>
      </c>
      <c r="P2832" s="2"/>
    </row>
    <row r="2833" spans="1:16" x14ac:dyDescent="0.25">
      <c r="A2833" t="s">
        <v>5922</v>
      </c>
      <c r="B2833" t="s">
        <v>5923</v>
      </c>
      <c r="C2833" t="s">
        <v>13</v>
      </c>
      <c r="D2833" t="s">
        <v>13</v>
      </c>
      <c r="E2833" t="s">
        <v>41</v>
      </c>
      <c r="F2833" t="s">
        <v>14</v>
      </c>
      <c r="G2833" t="s">
        <v>730</v>
      </c>
      <c r="H2833" t="s">
        <v>731</v>
      </c>
      <c r="P2833" s="2"/>
    </row>
    <row r="2834" spans="1:16" x14ac:dyDescent="0.25">
      <c r="A2834" t="s">
        <v>5924</v>
      </c>
      <c r="B2834" t="s">
        <v>5925</v>
      </c>
      <c r="C2834" t="s">
        <v>13</v>
      </c>
      <c r="D2834" t="s">
        <v>13</v>
      </c>
      <c r="E2834" t="s">
        <v>13</v>
      </c>
      <c r="F2834" t="s">
        <v>14</v>
      </c>
      <c r="G2834" t="s">
        <v>1438</v>
      </c>
      <c r="H2834" t="s">
        <v>1439</v>
      </c>
      <c r="P2834" s="2"/>
    </row>
    <row r="2835" spans="1:16" x14ac:dyDescent="0.25">
      <c r="A2835" t="s">
        <v>5926</v>
      </c>
      <c r="B2835" t="s">
        <v>5927</v>
      </c>
      <c r="C2835" t="s">
        <v>13</v>
      </c>
      <c r="D2835" t="s">
        <v>13</v>
      </c>
      <c r="E2835" t="s">
        <v>13</v>
      </c>
      <c r="F2835" t="s">
        <v>14</v>
      </c>
      <c r="G2835" t="s">
        <v>5928</v>
      </c>
      <c r="H2835" t="s">
        <v>5929</v>
      </c>
      <c r="P2835" s="2"/>
    </row>
    <row r="2836" spans="1:16" x14ac:dyDescent="0.25">
      <c r="A2836" t="s">
        <v>5930</v>
      </c>
      <c r="B2836" t="s">
        <v>5931</v>
      </c>
      <c r="C2836" t="s">
        <v>13</v>
      </c>
      <c r="D2836" t="s">
        <v>13</v>
      </c>
      <c r="E2836" t="s">
        <v>41</v>
      </c>
      <c r="F2836" t="s">
        <v>14</v>
      </c>
      <c r="G2836" t="s">
        <v>5932</v>
      </c>
      <c r="H2836" t="s">
        <v>5933</v>
      </c>
      <c r="P2836" s="2"/>
    </row>
    <row r="2837" spans="1:16" x14ac:dyDescent="0.25">
      <c r="A2837" t="s">
        <v>5934</v>
      </c>
      <c r="B2837" t="s">
        <v>5935</v>
      </c>
      <c r="C2837" t="s">
        <v>13</v>
      </c>
      <c r="D2837" t="s">
        <v>13</v>
      </c>
      <c r="E2837" t="s">
        <v>13</v>
      </c>
      <c r="F2837" t="s">
        <v>14</v>
      </c>
      <c r="G2837" t="s">
        <v>864</v>
      </c>
      <c r="H2837" t="s">
        <v>865</v>
      </c>
      <c r="P2837" s="2"/>
    </row>
    <row r="2838" spans="1:16" x14ac:dyDescent="0.25">
      <c r="A2838" t="s">
        <v>5934</v>
      </c>
      <c r="B2838" t="s">
        <v>5935</v>
      </c>
      <c r="C2838" t="s">
        <v>13</v>
      </c>
      <c r="D2838" t="s">
        <v>13</v>
      </c>
      <c r="E2838" t="s">
        <v>13</v>
      </c>
      <c r="F2838" t="s">
        <v>14</v>
      </c>
      <c r="G2838" t="s">
        <v>5936</v>
      </c>
      <c r="H2838" t="s">
        <v>5937</v>
      </c>
      <c r="P2838" s="2"/>
    </row>
    <row r="2839" spans="1:16" x14ac:dyDescent="0.25">
      <c r="A2839" t="s">
        <v>5938</v>
      </c>
      <c r="B2839" t="s">
        <v>5939</v>
      </c>
      <c r="C2839" t="s">
        <v>13</v>
      </c>
      <c r="D2839" t="s">
        <v>13</v>
      </c>
      <c r="E2839" t="s">
        <v>41</v>
      </c>
      <c r="F2839" t="s">
        <v>14</v>
      </c>
      <c r="G2839" t="s">
        <v>3214</v>
      </c>
      <c r="H2839" t="s">
        <v>3215</v>
      </c>
      <c r="P2839" s="2"/>
    </row>
    <row r="2840" spans="1:16" x14ac:dyDescent="0.25">
      <c r="A2840" t="s">
        <v>5940</v>
      </c>
      <c r="B2840" t="s">
        <v>5941</v>
      </c>
      <c r="C2840" t="s">
        <v>13</v>
      </c>
      <c r="D2840" t="s">
        <v>13</v>
      </c>
      <c r="E2840" t="s">
        <v>13</v>
      </c>
      <c r="F2840" t="s">
        <v>14</v>
      </c>
      <c r="G2840" t="s">
        <v>2320</v>
      </c>
      <c r="H2840" t="s">
        <v>1611</v>
      </c>
      <c r="P2840" s="2"/>
    </row>
    <row r="2841" spans="1:16" x14ac:dyDescent="0.25">
      <c r="A2841" t="s">
        <v>5940</v>
      </c>
      <c r="B2841" t="s">
        <v>5941</v>
      </c>
      <c r="C2841" t="s">
        <v>13</v>
      </c>
      <c r="D2841" t="s">
        <v>13</v>
      </c>
      <c r="E2841" t="s">
        <v>13</v>
      </c>
      <c r="F2841" t="s">
        <v>14</v>
      </c>
      <c r="G2841" t="s">
        <v>579</v>
      </c>
      <c r="H2841" t="s">
        <v>580</v>
      </c>
      <c r="P2841" s="2"/>
    </row>
    <row r="2842" spans="1:16" x14ac:dyDescent="0.25">
      <c r="A2842" t="s">
        <v>5940</v>
      </c>
      <c r="B2842" t="s">
        <v>5941</v>
      </c>
      <c r="C2842" t="s">
        <v>13</v>
      </c>
      <c r="D2842" t="s">
        <v>13</v>
      </c>
      <c r="E2842" t="s">
        <v>13</v>
      </c>
      <c r="F2842" t="s">
        <v>14</v>
      </c>
      <c r="G2842" t="s">
        <v>577</v>
      </c>
      <c r="H2842" t="s">
        <v>578</v>
      </c>
      <c r="P2842" s="2"/>
    </row>
    <row r="2843" spans="1:16" x14ac:dyDescent="0.25">
      <c r="A2843" t="s">
        <v>5942</v>
      </c>
      <c r="B2843" t="s">
        <v>5943</v>
      </c>
      <c r="C2843" t="s">
        <v>13</v>
      </c>
      <c r="D2843" t="s">
        <v>13</v>
      </c>
      <c r="E2843" t="s">
        <v>13</v>
      </c>
      <c r="F2843" t="s">
        <v>14</v>
      </c>
      <c r="G2843" t="s">
        <v>724</v>
      </c>
      <c r="H2843" t="s">
        <v>725</v>
      </c>
      <c r="P2843" s="2"/>
    </row>
    <row r="2844" spans="1:16" x14ac:dyDescent="0.25">
      <c r="A2844" t="s">
        <v>5944</v>
      </c>
      <c r="B2844" t="s">
        <v>5945</v>
      </c>
      <c r="C2844" t="s">
        <v>13</v>
      </c>
      <c r="D2844" t="s">
        <v>13</v>
      </c>
      <c r="E2844" t="s">
        <v>13</v>
      </c>
      <c r="F2844" t="s">
        <v>14</v>
      </c>
      <c r="G2844" t="s">
        <v>812</v>
      </c>
      <c r="H2844" t="s">
        <v>813</v>
      </c>
      <c r="P2844" s="2"/>
    </row>
    <row r="2845" spans="1:16" x14ac:dyDescent="0.25">
      <c r="A2845" t="s">
        <v>5946</v>
      </c>
      <c r="B2845" t="s">
        <v>5947</v>
      </c>
      <c r="C2845" t="s">
        <v>13</v>
      </c>
      <c r="D2845" t="s">
        <v>13</v>
      </c>
      <c r="E2845" t="s">
        <v>13</v>
      </c>
      <c r="F2845" t="s">
        <v>14</v>
      </c>
      <c r="G2845" t="s">
        <v>5948</v>
      </c>
      <c r="H2845" t="s">
        <v>5949</v>
      </c>
      <c r="P2845" s="2"/>
    </row>
    <row r="2846" spans="1:16" x14ac:dyDescent="0.25">
      <c r="A2846" t="s">
        <v>5950</v>
      </c>
      <c r="B2846" t="s">
        <v>5951</v>
      </c>
      <c r="C2846" t="s">
        <v>13</v>
      </c>
      <c r="D2846" t="s">
        <v>13</v>
      </c>
      <c r="E2846" t="s">
        <v>13</v>
      </c>
      <c r="F2846" t="s">
        <v>14</v>
      </c>
      <c r="G2846" t="s">
        <v>369</v>
      </c>
      <c r="H2846" t="s">
        <v>370</v>
      </c>
      <c r="P2846" s="2"/>
    </row>
    <row r="2847" spans="1:16" x14ac:dyDescent="0.25">
      <c r="A2847" t="s">
        <v>5952</v>
      </c>
      <c r="B2847" t="s">
        <v>5953</v>
      </c>
      <c r="C2847" t="s">
        <v>13</v>
      </c>
      <c r="D2847" t="s">
        <v>13</v>
      </c>
      <c r="E2847" t="s">
        <v>13</v>
      </c>
      <c r="F2847" t="s">
        <v>14</v>
      </c>
      <c r="G2847" t="s">
        <v>1538</v>
      </c>
      <c r="H2847" t="s">
        <v>1539</v>
      </c>
      <c r="P2847" s="2"/>
    </row>
    <row r="2848" spans="1:16" x14ac:dyDescent="0.25">
      <c r="A2848" t="s">
        <v>5954</v>
      </c>
      <c r="B2848" t="s">
        <v>5955</v>
      </c>
      <c r="C2848" t="s">
        <v>13</v>
      </c>
      <c r="D2848" t="s">
        <v>13</v>
      </c>
      <c r="E2848" t="s">
        <v>13</v>
      </c>
      <c r="F2848" t="s">
        <v>14</v>
      </c>
      <c r="G2848" t="s">
        <v>3430</v>
      </c>
      <c r="H2848" t="s">
        <v>3431</v>
      </c>
      <c r="P2848" s="2"/>
    </row>
    <row r="2849" spans="1:16" x14ac:dyDescent="0.25">
      <c r="A2849" t="s">
        <v>5956</v>
      </c>
      <c r="B2849" t="s">
        <v>5957</v>
      </c>
      <c r="C2849" t="s">
        <v>13</v>
      </c>
      <c r="D2849" t="s">
        <v>13</v>
      </c>
      <c r="E2849" t="s">
        <v>13</v>
      </c>
      <c r="F2849" t="s">
        <v>14</v>
      </c>
      <c r="G2849" t="s">
        <v>5958</v>
      </c>
      <c r="H2849" t="s">
        <v>5959</v>
      </c>
      <c r="P2849" s="2"/>
    </row>
    <row r="2850" spans="1:16" x14ac:dyDescent="0.25">
      <c r="A2850" t="s">
        <v>5956</v>
      </c>
      <c r="B2850" t="s">
        <v>5957</v>
      </c>
      <c r="C2850" t="s">
        <v>13</v>
      </c>
      <c r="D2850" t="s">
        <v>13</v>
      </c>
      <c r="E2850" t="s">
        <v>13</v>
      </c>
      <c r="F2850" t="s">
        <v>14</v>
      </c>
      <c r="G2850" t="s">
        <v>5960</v>
      </c>
      <c r="H2850" t="s">
        <v>5961</v>
      </c>
      <c r="P2850" s="2"/>
    </row>
    <row r="2851" spans="1:16" x14ac:dyDescent="0.25">
      <c r="A2851" t="s">
        <v>5956</v>
      </c>
      <c r="B2851" t="s">
        <v>5957</v>
      </c>
      <c r="C2851" t="s">
        <v>13</v>
      </c>
      <c r="D2851" t="s">
        <v>13</v>
      </c>
      <c r="E2851" t="s">
        <v>41</v>
      </c>
      <c r="F2851" t="s">
        <v>14</v>
      </c>
      <c r="G2851" t="s">
        <v>5962</v>
      </c>
      <c r="H2851" t="s">
        <v>5963</v>
      </c>
      <c r="P2851" s="2"/>
    </row>
    <row r="2852" spans="1:16" x14ac:dyDescent="0.25">
      <c r="A2852" t="s">
        <v>5956</v>
      </c>
      <c r="B2852" t="s">
        <v>5957</v>
      </c>
      <c r="C2852" t="s">
        <v>13</v>
      </c>
      <c r="D2852" t="s">
        <v>13</v>
      </c>
      <c r="E2852" t="s">
        <v>41</v>
      </c>
      <c r="F2852" t="s">
        <v>14</v>
      </c>
      <c r="G2852" t="s">
        <v>221</v>
      </c>
      <c r="H2852" t="s">
        <v>222</v>
      </c>
      <c r="P2852" s="2"/>
    </row>
    <row r="2853" spans="1:16" x14ac:dyDescent="0.25">
      <c r="A2853" t="s">
        <v>5964</v>
      </c>
      <c r="B2853" t="s">
        <v>5965</v>
      </c>
      <c r="C2853" t="s">
        <v>13</v>
      </c>
      <c r="D2853" t="s">
        <v>13</v>
      </c>
      <c r="E2853" t="s">
        <v>13</v>
      </c>
      <c r="F2853" t="s">
        <v>14</v>
      </c>
      <c r="G2853" t="s">
        <v>5966</v>
      </c>
      <c r="H2853" t="s">
        <v>5967</v>
      </c>
      <c r="P2853" s="2"/>
    </row>
    <row r="2854" spans="1:16" x14ac:dyDescent="0.25">
      <c r="A2854" t="s">
        <v>5968</v>
      </c>
      <c r="B2854" t="s">
        <v>5969</v>
      </c>
      <c r="C2854" t="s">
        <v>13</v>
      </c>
      <c r="D2854" t="s">
        <v>13</v>
      </c>
      <c r="E2854" t="s">
        <v>13</v>
      </c>
      <c r="F2854" t="s">
        <v>14</v>
      </c>
      <c r="G2854" t="s">
        <v>3919</v>
      </c>
      <c r="H2854" t="s">
        <v>3920</v>
      </c>
      <c r="P2854" s="2"/>
    </row>
    <row r="2855" spans="1:16" x14ac:dyDescent="0.25">
      <c r="A2855" t="s">
        <v>5970</v>
      </c>
      <c r="B2855" t="s">
        <v>5971</v>
      </c>
      <c r="C2855" t="s">
        <v>13</v>
      </c>
      <c r="D2855" t="s">
        <v>13</v>
      </c>
      <c r="E2855" t="s">
        <v>13</v>
      </c>
      <c r="F2855" t="s">
        <v>14</v>
      </c>
      <c r="G2855" t="s">
        <v>5972</v>
      </c>
      <c r="H2855" t="s">
        <v>5973</v>
      </c>
      <c r="P2855" s="2"/>
    </row>
    <row r="2856" spans="1:16" x14ac:dyDescent="0.25">
      <c r="A2856" t="s">
        <v>5970</v>
      </c>
      <c r="B2856" t="s">
        <v>5971</v>
      </c>
      <c r="C2856" t="s">
        <v>13</v>
      </c>
      <c r="D2856" t="s">
        <v>13</v>
      </c>
      <c r="E2856" t="s">
        <v>13</v>
      </c>
      <c r="F2856" t="s">
        <v>14</v>
      </c>
      <c r="G2856" t="s">
        <v>189</v>
      </c>
      <c r="H2856" t="s">
        <v>190</v>
      </c>
      <c r="P2856" s="2"/>
    </row>
    <row r="2857" spans="1:16" x14ac:dyDescent="0.25">
      <c r="A2857" t="s">
        <v>5970</v>
      </c>
      <c r="B2857" t="s">
        <v>5971</v>
      </c>
      <c r="C2857" t="s">
        <v>13</v>
      </c>
      <c r="D2857" t="s">
        <v>13</v>
      </c>
      <c r="E2857" t="s">
        <v>13</v>
      </c>
      <c r="F2857" t="s">
        <v>14</v>
      </c>
      <c r="G2857" t="s">
        <v>5974</v>
      </c>
      <c r="H2857" t="s">
        <v>5975</v>
      </c>
      <c r="P2857" s="2"/>
    </row>
    <row r="2858" spans="1:16" x14ac:dyDescent="0.25">
      <c r="A2858" t="s">
        <v>5976</v>
      </c>
      <c r="B2858" t="s">
        <v>5977</v>
      </c>
      <c r="C2858" t="s">
        <v>41</v>
      </c>
      <c r="D2858" t="s">
        <v>13</v>
      </c>
      <c r="E2858" t="s">
        <v>13</v>
      </c>
      <c r="F2858" t="s">
        <v>14</v>
      </c>
      <c r="G2858" t="s">
        <v>5978</v>
      </c>
      <c r="H2858" t="s">
        <v>5979</v>
      </c>
      <c r="P2858" s="2"/>
    </row>
    <row r="2859" spans="1:16" x14ac:dyDescent="0.25">
      <c r="A2859" t="s">
        <v>5976</v>
      </c>
      <c r="B2859" t="s">
        <v>5977</v>
      </c>
      <c r="C2859" t="s">
        <v>13</v>
      </c>
      <c r="D2859" t="s">
        <v>13</v>
      </c>
      <c r="E2859" t="s">
        <v>13</v>
      </c>
      <c r="F2859" t="s">
        <v>14</v>
      </c>
      <c r="G2859" t="s">
        <v>5980</v>
      </c>
      <c r="H2859" t="s">
        <v>5981</v>
      </c>
      <c r="P2859" s="2"/>
    </row>
    <row r="2860" spans="1:16" x14ac:dyDescent="0.25">
      <c r="A2860" t="s">
        <v>5982</v>
      </c>
      <c r="B2860" t="s">
        <v>5983</v>
      </c>
      <c r="C2860" t="s">
        <v>41</v>
      </c>
      <c r="D2860" t="s">
        <v>13</v>
      </c>
      <c r="E2860" t="s">
        <v>41</v>
      </c>
      <c r="F2860" t="s">
        <v>14</v>
      </c>
      <c r="G2860" t="s">
        <v>5984</v>
      </c>
      <c r="H2860" t="s">
        <v>5985</v>
      </c>
      <c r="P2860" s="2"/>
    </row>
    <row r="2861" spans="1:16" x14ac:dyDescent="0.25">
      <c r="A2861" t="s">
        <v>5986</v>
      </c>
      <c r="B2861" t="s">
        <v>5987</v>
      </c>
      <c r="C2861" t="s">
        <v>13</v>
      </c>
      <c r="D2861" t="s">
        <v>13</v>
      </c>
      <c r="E2861" t="s">
        <v>13</v>
      </c>
      <c r="F2861" t="s">
        <v>14</v>
      </c>
      <c r="G2861" t="s">
        <v>5988</v>
      </c>
      <c r="H2861" t="s">
        <v>5989</v>
      </c>
      <c r="P2861" s="2"/>
    </row>
    <row r="2862" spans="1:16" x14ac:dyDescent="0.25">
      <c r="A2862" t="s">
        <v>5990</v>
      </c>
      <c r="B2862" t="s">
        <v>5991</v>
      </c>
      <c r="C2862" t="s">
        <v>13</v>
      </c>
      <c r="D2862" t="s">
        <v>13</v>
      </c>
      <c r="E2862" t="s">
        <v>13</v>
      </c>
      <c r="F2862" t="s">
        <v>14</v>
      </c>
      <c r="G2862" t="s">
        <v>5992</v>
      </c>
      <c r="H2862" t="s">
        <v>5993</v>
      </c>
      <c r="P2862" s="2"/>
    </row>
    <row r="2863" spans="1:16" x14ac:dyDescent="0.25">
      <c r="A2863" t="s">
        <v>5994</v>
      </c>
      <c r="B2863" t="s">
        <v>5995</v>
      </c>
      <c r="C2863" t="s">
        <v>13</v>
      </c>
      <c r="D2863" t="s">
        <v>13</v>
      </c>
      <c r="E2863" t="s">
        <v>13</v>
      </c>
      <c r="F2863" t="s">
        <v>14</v>
      </c>
      <c r="G2863" t="s">
        <v>2711</v>
      </c>
      <c r="H2863" t="s">
        <v>2712</v>
      </c>
      <c r="P2863" s="2"/>
    </row>
    <row r="2864" spans="1:16" x14ac:dyDescent="0.25">
      <c r="A2864" t="s">
        <v>5996</v>
      </c>
      <c r="B2864" t="s">
        <v>5997</v>
      </c>
      <c r="C2864" t="s">
        <v>13</v>
      </c>
      <c r="D2864" t="s">
        <v>13</v>
      </c>
      <c r="E2864" t="s">
        <v>13</v>
      </c>
      <c r="F2864" t="s">
        <v>14</v>
      </c>
      <c r="G2864" t="s">
        <v>5998</v>
      </c>
      <c r="H2864" t="s">
        <v>5999</v>
      </c>
      <c r="P2864" s="2"/>
    </row>
    <row r="2865" spans="1:16" x14ac:dyDescent="0.25">
      <c r="A2865" t="s">
        <v>6000</v>
      </c>
      <c r="B2865" t="s">
        <v>6001</v>
      </c>
      <c r="C2865" t="s">
        <v>13</v>
      </c>
      <c r="D2865" t="s">
        <v>13</v>
      </c>
      <c r="E2865" t="s">
        <v>13</v>
      </c>
      <c r="F2865" t="s">
        <v>14</v>
      </c>
      <c r="G2865" t="s">
        <v>732</v>
      </c>
      <c r="H2865" t="s">
        <v>733</v>
      </c>
      <c r="P2865" s="2"/>
    </row>
    <row r="2866" spans="1:16" x14ac:dyDescent="0.25">
      <c r="A2866" t="s">
        <v>6000</v>
      </c>
      <c r="B2866" t="s">
        <v>6001</v>
      </c>
      <c r="C2866" t="s">
        <v>13</v>
      </c>
      <c r="D2866" t="s">
        <v>13</v>
      </c>
      <c r="E2866" t="s">
        <v>13</v>
      </c>
      <c r="F2866" t="s">
        <v>14</v>
      </c>
      <c r="G2866" t="s">
        <v>351</v>
      </c>
      <c r="H2866" t="s">
        <v>352</v>
      </c>
      <c r="P2866" s="2"/>
    </row>
    <row r="2867" spans="1:16" x14ac:dyDescent="0.25">
      <c r="A2867" t="s">
        <v>6002</v>
      </c>
      <c r="B2867" t="s">
        <v>6003</v>
      </c>
      <c r="C2867" t="s">
        <v>13</v>
      </c>
      <c r="D2867" t="s">
        <v>13</v>
      </c>
      <c r="E2867" t="s">
        <v>13</v>
      </c>
      <c r="F2867" t="s">
        <v>14</v>
      </c>
      <c r="G2867" t="s">
        <v>178</v>
      </c>
      <c r="H2867" t="s">
        <v>179</v>
      </c>
      <c r="P2867" s="2"/>
    </row>
    <row r="2868" spans="1:16" x14ac:dyDescent="0.25">
      <c r="A2868" t="s">
        <v>6004</v>
      </c>
      <c r="B2868" t="s">
        <v>6005</v>
      </c>
      <c r="C2868" t="s">
        <v>13</v>
      </c>
      <c r="D2868" t="s">
        <v>13</v>
      </c>
      <c r="E2868" t="s">
        <v>13</v>
      </c>
      <c r="F2868" t="s">
        <v>14</v>
      </c>
      <c r="G2868" t="s">
        <v>3819</v>
      </c>
      <c r="H2868" t="s">
        <v>3820</v>
      </c>
      <c r="P2868" s="2"/>
    </row>
    <row r="2869" spans="1:16" x14ac:dyDescent="0.25">
      <c r="A2869" t="s">
        <v>6006</v>
      </c>
      <c r="B2869" t="s">
        <v>6007</v>
      </c>
      <c r="C2869" t="s">
        <v>13</v>
      </c>
      <c r="D2869" t="s">
        <v>13</v>
      </c>
      <c r="E2869" t="s">
        <v>13</v>
      </c>
      <c r="F2869" t="s">
        <v>14</v>
      </c>
      <c r="G2869" t="s">
        <v>1569</v>
      </c>
      <c r="H2869" t="s">
        <v>1570</v>
      </c>
      <c r="P2869" s="2"/>
    </row>
    <row r="2870" spans="1:16" x14ac:dyDescent="0.25">
      <c r="A2870" t="s">
        <v>6008</v>
      </c>
      <c r="B2870" t="s">
        <v>6009</v>
      </c>
      <c r="C2870" t="s">
        <v>13</v>
      </c>
      <c r="D2870" t="s">
        <v>13</v>
      </c>
      <c r="E2870" t="s">
        <v>13</v>
      </c>
      <c r="F2870" t="s">
        <v>14</v>
      </c>
      <c r="G2870" t="s">
        <v>1384</v>
      </c>
      <c r="H2870" t="s">
        <v>1385</v>
      </c>
      <c r="P2870" s="2"/>
    </row>
    <row r="2871" spans="1:16" x14ac:dyDescent="0.25">
      <c r="A2871" t="s">
        <v>6008</v>
      </c>
      <c r="B2871" t="s">
        <v>6009</v>
      </c>
      <c r="C2871" t="s">
        <v>13</v>
      </c>
      <c r="D2871" t="s">
        <v>13</v>
      </c>
      <c r="E2871" t="s">
        <v>13</v>
      </c>
      <c r="F2871" t="s">
        <v>14</v>
      </c>
      <c r="G2871" t="s">
        <v>1386</v>
      </c>
      <c r="H2871" t="s">
        <v>1387</v>
      </c>
      <c r="P2871" s="2"/>
    </row>
    <row r="2872" spans="1:16" x14ac:dyDescent="0.25">
      <c r="A2872" t="s">
        <v>6010</v>
      </c>
      <c r="B2872" t="s">
        <v>6011</v>
      </c>
      <c r="C2872" t="s">
        <v>13</v>
      </c>
      <c r="D2872" t="s">
        <v>13</v>
      </c>
      <c r="E2872" t="s">
        <v>13</v>
      </c>
      <c r="F2872" t="s">
        <v>14</v>
      </c>
      <c r="G2872" t="s">
        <v>5109</v>
      </c>
      <c r="H2872" t="s">
        <v>5110</v>
      </c>
      <c r="P2872" s="2"/>
    </row>
    <row r="2873" spans="1:16" x14ac:dyDescent="0.25">
      <c r="A2873" t="s">
        <v>6012</v>
      </c>
      <c r="B2873" t="s">
        <v>6013</v>
      </c>
      <c r="C2873" t="s">
        <v>13</v>
      </c>
      <c r="D2873" t="s">
        <v>13</v>
      </c>
      <c r="E2873" t="s">
        <v>13</v>
      </c>
      <c r="F2873" t="s">
        <v>14</v>
      </c>
      <c r="G2873" t="s">
        <v>6014</v>
      </c>
      <c r="H2873" t="s">
        <v>6015</v>
      </c>
      <c r="P2873" s="2"/>
    </row>
    <row r="2874" spans="1:16" x14ac:dyDescent="0.25">
      <c r="A2874" t="s">
        <v>6016</v>
      </c>
      <c r="B2874" t="s">
        <v>6017</v>
      </c>
      <c r="C2874" t="s">
        <v>13</v>
      </c>
      <c r="D2874" t="s">
        <v>13</v>
      </c>
      <c r="E2874" t="s">
        <v>13</v>
      </c>
      <c r="F2874" t="s">
        <v>14</v>
      </c>
      <c r="G2874" t="s">
        <v>100</v>
      </c>
      <c r="H2874" t="s">
        <v>101</v>
      </c>
      <c r="P2874" s="2"/>
    </row>
    <row r="2875" spans="1:16" x14ac:dyDescent="0.25">
      <c r="A2875" t="s">
        <v>6018</v>
      </c>
      <c r="B2875" t="s">
        <v>6017</v>
      </c>
      <c r="C2875" t="s">
        <v>13</v>
      </c>
      <c r="D2875" t="s">
        <v>13</v>
      </c>
      <c r="E2875" t="s">
        <v>13</v>
      </c>
      <c r="F2875" t="s">
        <v>14</v>
      </c>
      <c r="G2875" t="s">
        <v>227</v>
      </c>
      <c r="H2875" t="s">
        <v>228</v>
      </c>
      <c r="P2875" s="2"/>
    </row>
    <row r="2876" spans="1:16" x14ac:dyDescent="0.25">
      <c r="A2876" t="s">
        <v>6019</v>
      </c>
      <c r="B2876" t="s">
        <v>6020</v>
      </c>
      <c r="C2876" t="s">
        <v>13</v>
      </c>
      <c r="D2876" t="s">
        <v>13</v>
      </c>
      <c r="E2876" t="s">
        <v>13</v>
      </c>
      <c r="F2876" t="s">
        <v>14</v>
      </c>
      <c r="G2876" t="s">
        <v>6021</v>
      </c>
      <c r="H2876" t="s">
        <v>6022</v>
      </c>
      <c r="P2876" s="2"/>
    </row>
    <row r="2877" spans="1:16" x14ac:dyDescent="0.25">
      <c r="A2877" t="s">
        <v>6023</v>
      </c>
      <c r="B2877" t="s">
        <v>6024</v>
      </c>
      <c r="C2877" t="s">
        <v>13</v>
      </c>
      <c r="D2877" t="s">
        <v>13</v>
      </c>
      <c r="E2877" t="s">
        <v>13</v>
      </c>
      <c r="F2877" t="s">
        <v>14</v>
      </c>
      <c r="G2877" t="s">
        <v>1047</v>
      </c>
      <c r="H2877" t="s">
        <v>1048</v>
      </c>
      <c r="P2877" s="2"/>
    </row>
    <row r="2878" spans="1:16" x14ac:dyDescent="0.25">
      <c r="A2878" t="s">
        <v>6025</v>
      </c>
      <c r="B2878" t="s">
        <v>6026</v>
      </c>
      <c r="C2878" t="s">
        <v>13</v>
      </c>
      <c r="D2878" t="s">
        <v>13</v>
      </c>
      <c r="E2878" t="s">
        <v>13</v>
      </c>
      <c r="F2878" t="s">
        <v>14</v>
      </c>
      <c r="G2878" t="s">
        <v>279</v>
      </c>
      <c r="H2878" t="s">
        <v>280</v>
      </c>
      <c r="P2878" s="2"/>
    </row>
    <row r="2879" spans="1:16" x14ac:dyDescent="0.25">
      <c r="A2879" t="s">
        <v>6027</v>
      </c>
      <c r="B2879" t="s">
        <v>6028</v>
      </c>
      <c r="C2879" t="s">
        <v>13</v>
      </c>
      <c r="D2879" t="s">
        <v>13</v>
      </c>
      <c r="E2879" t="s">
        <v>13</v>
      </c>
      <c r="F2879" t="s">
        <v>14</v>
      </c>
      <c r="G2879" t="s">
        <v>3460</v>
      </c>
      <c r="H2879" t="s">
        <v>3461</v>
      </c>
      <c r="P2879" s="2"/>
    </row>
    <row r="2880" spans="1:16" x14ac:dyDescent="0.25">
      <c r="A2880" t="s">
        <v>6029</v>
      </c>
      <c r="B2880" t="s">
        <v>6030</v>
      </c>
      <c r="C2880" t="s">
        <v>41</v>
      </c>
      <c r="D2880" t="s">
        <v>13</v>
      </c>
      <c r="E2880" t="s">
        <v>41</v>
      </c>
      <c r="F2880" t="s">
        <v>14</v>
      </c>
      <c r="G2880" t="s">
        <v>6031</v>
      </c>
      <c r="H2880" t="s">
        <v>6032</v>
      </c>
      <c r="P2880" s="2"/>
    </row>
    <row r="2881" spans="1:16" x14ac:dyDescent="0.25">
      <c r="A2881" t="s">
        <v>6033</v>
      </c>
      <c r="B2881" t="s">
        <v>6034</v>
      </c>
      <c r="C2881" t="s">
        <v>41</v>
      </c>
      <c r="D2881" t="s">
        <v>41</v>
      </c>
      <c r="E2881" t="s">
        <v>41</v>
      </c>
      <c r="F2881" t="s">
        <v>14</v>
      </c>
      <c r="G2881" t="s">
        <v>6035</v>
      </c>
      <c r="H2881" t="s">
        <v>6036</v>
      </c>
      <c r="P2881" s="2"/>
    </row>
    <row r="2882" spans="1:16" x14ac:dyDescent="0.25">
      <c r="A2882" t="s">
        <v>6037</v>
      </c>
      <c r="B2882" t="s">
        <v>6038</v>
      </c>
      <c r="C2882" t="s">
        <v>13</v>
      </c>
      <c r="D2882" t="s">
        <v>13</v>
      </c>
      <c r="E2882" t="s">
        <v>13</v>
      </c>
      <c r="F2882" t="s">
        <v>14</v>
      </c>
      <c r="G2882" t="s">
        <v>1833</v>
      </c>
      <c r="H2882" t="s">
        <v>1834</v>
      </c>
      <c r="P2882" s="2"/>
    </row>
    <row r="2883" spans="1:16" x14ac:dyDescent="0.25">
      <c r="A2883" t="s">
        <v>6037</v>
      </c>
      <c r="B2883" t="s">
        <v>6038</v>
      </c>
      <c r="C2883" t="s">
        <v>13</v>
      </c>
      <c r="D2883" t="s">
        <v>13</v>
      </c>
      <c r="E2883" t="s">
        <v>13</v>
      </c>
      <c r="F2883" t="s">
        <v>14</v>
      </c>
      <c r="G2883" t="s">
        <v>6039</v>
      </c>
      <c r="H2883" t="s">
        <v>6040</v>
      </c>
      <c r="P2883" s="2"/>
    </row>
    <row r="2884" spans="1:16" x14ac:dyDescent="0.25">
      <c r="A2884" t="s">
        <v>6037</v>
      </c>
      <c r="B2884" t="s">
        <v>6038</v>
      </c>
      <c r="C2884" t="s">
        <v>13</v>
      </c>
      <c r="D2884" t="s">
        <v>41</v>
      </c>
      <c r="E2884" t="s">
        <v>41</v>
      </c>
      <c r="F2884" t="s">
        <v>14</v>
      </c>
      <c r="G2884" t="s">
        <v>1835</v>
      </c>
      <c r="H2884" t="s">
        <v>1836</v>
      </c>
      <c r="P2884" s="2"/>
    </row>
    <row r="2885" spans="1:16" x14ac:dyDescent="0.25">
      <c r="A2885" t="s">
        <v>6037</v>
      </c>
      <c r="B2885" t="s">
        <v>6038</v>
      </c>
      <c r="C2885" t="s">
        <v>41</v>
      </c>
      <c r="D2885" t="s">
        <v>41</v>
      </c>
      <c r="E2885" t="s">
        <v>41</v>
      </c>
      <c r="F2885" t="s">
        <v>14</v>
      </c>
      <c r="G2885" t="s">
        <v>3452</v>
      </c>
      <c r="H2885" t="s">
        <v>3453</v>
      </c>
      <c r="P2885" s="2"/>
    </row>
    <row r="2886" spans="1:16" x14ac:dyDescent="0.25">
      <c r="A2886" t="s">
        <v>6041</v>
      </c>
      <c r="B2886" t="s">
        <v>6042</v>
      </c>
      <c r="C2886" t="s">
        <v>13</v>
      </c>
      <c r="D2886" t="s">
        <v>13</v>
      </c>
      <c r="E2886" t="s">
        <v>13</v>
      </c>
      <c r="F2886" t="s">
        <v>14</v>
      </c>
      <c r="G2886" t="s">
        <v>37</v>
      </c>
      <c r="H2886" t="s">
        <v>38</v>
      </c>
      <c r="P2886" s="2"/>
    </row>
    <row r="2887" spans="1:16" x14ac:dyDescent="0.25">
      <c r="A2887" t="s">
        <v>6043</v>
      </c>
      <c r="B2887" t="s">
        <v>6044</v>
      </c>
      <c r="C2887" t="s">
        <v>13</v>
      </c>
      <c r="D2887" t="s">
        <v>13</v>
      </c>
      <c r="E2887" t="s">
        <v>13</v>
      </c>
      <c r="F2887" t="s">
        <v>14</v>
      </c>
      <c r="G2887" t="s">
        <v>3362</v>
      </c>
      <c r="H2887" t="s">
        <v>3363</v>
      </c>
      <c r="P2887" s="2"/>
    </row>
    <row r="2888" spans="1:16" x14ac:dyDescent="0.25">
      <c r="A2888" t="s">
        <v>6045</v>
      </c>
      <c r="B2888" t="s">
        <v>6046</v>
      </c>
      <c r="C2888" t="s">
        <v>13</v>
      </c>
      <c r="D2888" t="s">
        <v>13</v>
      </c>
      <c r="E2888" t="s">
        <v>13</v>
      </c>
      <c r="F2888" t="s">
        <v>14</v>
      </c>
      <c r="G2888" t="s">
        <v>6047</v>
      </c>
      <c r="H2888" t="s">
        <v>6048</v>
      </c>
      <c r="P2888" s="2"/>
    </row>
    <row r="2889" spans="1:16" x14ac:dyDescent="0.25">
      <c r="A2889" t="s">
        <v>6045</v>
      </c>
      <c r="B2889" t="s">
        <v>6046</v>
      </c>
      <c r="C2889" t="s">
        <v>41</v>
      </c>
      <c r="D2889" t="s">
        <v>41</v>
      </c>
      <c r="E2889" t="s">
        <v>41</v>
      </c>
      <c r="F2889" t="s">
        <v>14</v>
      </c>
      <c r="G2889" t="s">
        <v>6049</v>
      </c>
      <c r="H2889" t="s">
        <v>6050</v>
      </c>
      <c r="P2889" s="2"/>
    </row>
    <row r="2890" spans="1:16" x14ac:dyDescent="0.25">
      <c r="A2890" t="s">
        <v>6051</v>
      </c>
      <c r="B2890" t="s">
        <v>6052</v>
      </c>
      <c r="C2890" t="s">
        <v>13</v>
      </c>
      <c r="D2890" t="s">
        <v>13</v>
      </c>
      <c r="E2890" t="s">
        <v>13</v>
      </c>
      <c r="F2890" t="s">
        <v>14</v>
      </c>
      <c r="G2890" t="s">
        <v>6053</v>
      </c>
      <c r="H2890" t="s">
        <v>6054</v>
      </c>
      <c r="P2890" s="2"/>
    </row>
    <row r="2891" spans="1:16" x14ac:dyDescent="0.25">
      <c r="A2891" t="s">
        <v>6055</v>
      </c>
      <c r="B2891" t="s">
        <v>6056</v>
      </c>
      <c r="C2891" t="s">
        <v>13</v>
      </c>
      <c r="D2891" t="s">
        <v>13</v>
      </c>
      <c r="E2891" t="s">
        <v>13</v>
      </c>
      <c r="F2891" t="s">
        <v>14</v>
      </c>
      <c r="G2891" t="s">
        <v>766</v>
      </c>
      <c r="H2891" t="s">
        <v>767</v>
      </c>
      <c r="P2891" s="2"/>
    </row>
    <row r="2892" spans="1:16" x14ac:dyDescent="0.25">
      <c r="A2892" t="s">
        <v>6055</v>
      </c>
      <c r="B2892" t="s">
        <v>6056</v>
      </c>
      <c r="C2892" t="s">
        <v>13</v>
      </c>
      <c r="D2892" t="s">
        <v>13</v>
      </c>
      <c r="E2892" t="s">
        <v>13</v>
      </c>
      <c r="F2892" t="s">
        <v>14</v>
      </c>
      <c r="G2892" t="s">
        <v>6057</v>
      </c>
      <c r="H2892" t="s">
        <v>6058</v>
      </c>
      <c r="P2892" s="2"/>
    </row>
    <row r="2893" spans="1:16" x14ac:dyDescent="0.25">
      <c r="A2893" t="s">
        <v>6059</v>
      </c>
      <c r="B2893" t="s">
        <v>6060</v>
      </c>
      <c r="C2893" t="s">
        <v>13</v>
      </c>
      <c r="D2893" t="s">
        <v>13</v>
      </c>
      <c r="E2893" t="s">
        <v>13</v>
      </c>
      <c r="F2893" t="s">
        <v>14</v>
      </c>
      <c r="G2893" t="s">
        <v>5860</v>
      </c>
      <c r="H2893" t="s">
        <v>5861</v>
      </c>
      <c r="P2893" s="2"/>
    </row>
    <row r="2894" spans="1:16" x14ac:dyDescent="0.25">
      <c r="A2894" t="s">
        <v>6059</v>
      </c>
      <c r="B2894" t="s">
        <v>6060</v>
      </c>
      <c r="C2894" t="s">
        <v>13</v>
      </c>
      <c r="D2894" t="s">
        <v>13</v>
      </c>
      <c r="E2894" t="s">
        <v>41</v>
      </c>
      <c r="F2894" t="s">
        <v>14</v>
      </c>
      <c r="G2894" t="s">
        <v>874</v>
      </c>
      <c r="H2894" t="s">
        <v>875</v>
      </c>
      <c r="P2894" s="2"/>
    </row>
    <row r="2895" spans="1:16" x14ac:dyDescent="0.25">
      <c r="A2895" t="s">
        <v>6061</v>
      </c>
      <c r="B2895" t="s">
        <v>6062</v>
      </c>
      <c r="C2895" t="s">
        <v>41</v>
      </c>
      <c r="D2895" t="s">
        <v>41</v>
      </c>
      <c r="E2895" t="s">
        <v>41</v>
      </c>
      <c r="F2895" t="s">
        <v>14</v>
      </c>
      <c r="G2895" t="s">
        <v>6063</v>
      </c>
      <c r="H2895" t="s">
        <v>6064</v>
      </c>
      <c r="P2895" s="2"/>
    </row>
    <row r="2896" spans="1:16" x14ac:dyDescent="0.25">
      <c r="A2896" t="s">
        <v>6065</v>
      </c>
      <c r="B2896" t="s">
        <v>6066</v>
      </c>
      <c r="C2896" t="s">
        <v>13</v>
      </c>
      <c r="D2896" t="s">
        <v>13</v>
      </c>
      <c r="E2896" t="s">
        <v>13</v>
      </c>
      <c r="F2896" t="s">
        <v>14</v>
      </c>
      <c r="G2896" t="s">
        <v>4679</v>
      </c>
      <c r="H2896" t="s">
        <v>4680</v>
      </c>
      <c r="P2896" s="2"/>
    </row>
    <row r="2897" spans="1:16" x14ac:dyDescent="0.25">
      <c r="A2897" t="s">
        <v>6067</v>
      </c>
      <c r="B2897" t="s">
        <v>6068</v>
      </c>
      <c r="C2897" t="s">
        <v>13</v>
      </c>
      <c r="D2897" t="s">
        <v>13</v>
      </c>
      <c r="E2897" t="s">
        <v>13</v>
      </c>
      <c r="F2897" t="s">
        <v>14</v>
      </c>
      <c r="G2897" t="s">
        <v>6069</v>
      </c>
      <c r="H2897" t="s">
        <v>6070</v>
      </c>
      <c r="P2897" s="2"/>
    </row>
    <row r="2898" spans="1:16" x14ac:dyDescent="0.25">
      <c r="A2898" t="s">
        <v>6071</v>
      </c>
      <c r="B2898" t="s">
        <v>6068</v>
      </c>
      <c r="C2898" t="s">
        <v>13</v>
      </c>
      <c r="D2898" t="s">
        <v>13</v>
      </c>
      <c r="E2898" t="s">
        <v>13</v>
      </c>
      <c r="F2898" t="s">
        <v>14</v>
      </c>
      <c r="G2898" t="s">
        <v>6072</v>
      </c>
      <c r="H2898" t="s">
        <v>6073</v>
      </c>
      <c r="P2898" s="2"/>
    </row>
    <row r="2899" spans="1:16" x14ac:dyDescent="0.25">
      <c r="A2899" t="s">
        <v>6071</v>
      </c>
      <c r="B2899" t="s">
        <v>6068</v>
      </c>
      <c r="C2899" t="s">
        <v>13</v>
      </c>
      <c r="D2899" t="s">
        <v>13</v>
      </c>
      <c r="E2899" t="s">
        <v>13</v>
      </c>
      <c r="F2899" t="s">
        <v>14</v>
      </c>
      <c r="G2899" t="s">
        <v>2942</v>
      </c>
      <c r="H2899" t="s">
        <v>2943</v>
      </c>
      <c r="P2899" s="2"/>
    </row>
    <row r="2900" spans="1:16" x14ac:dyDescent="0.25">
      <c r="A2900" t="s">
        <v>6071</v>
      </c>
      <c r="B2900" t="s">
        <v>6068</v>
      </c>
      <c r="C2900" t="s">
        <v>13</v>
      </c>
      <c r="D2900" t="s">
        <v>13</v>
      </c>
      <c r="E2900" t="s">
        <v>13</v>
      </c>
      <c r="F2900" t="s">
        <v>14</v>
      </c>
      <c r="G2900" t="s">
        <v>3965</v>
      </c>
      <c r="H2900" t="s">
        <v>3966</v>
      </c>
      <c r="P2900" s="2"/>
    </row>
    <row r="2901" spans="1:16" x14ac:dyDescent="0.25">
      <c r="A2901" t="s">
        <v>6074</v>
      </c>
      <c r="B2901" t="s">
        <v>6075</v>
      </c>
      <c r="C2901" t="s">
        <v>41</v>
      </c>
      <c r="D2901" t="s">
        <v>13</v>
      </c>
      <c r="E2901" t="s">
        <v>41</v>
      </c>
      <c r="F2901" t="s">
        <v>14</v>
      </c>
      <c r="G2901" t="s">
        <v>1177</v>
      </c>
      <c r="H2901" t="s">
        <v>1178</v>
      </c>
      <c r="P2901" s="2"/>
    </row>
    <row r="2902" spans="1:16" x14ac:dyDescent="0.25">
      <c r="A2902" t="s">
        <v>6076</v>
      </c>
      <c r="B2902" t="s">
        <v>6077</v>
      </c>
      <c r="C2902" t="s">
        <v>13</v>
      </c>
      <c r="D2902" t="s">
        <v>13</v>
      </c>
      <c r="E2902" t="s">
        <v>13</v>
      </c>
      <c r="F2902" t="s">
        <v>14</v>
      </c>
      <c r="G2902" t="s">
        <v>503</v>
      </c>
      <c r="H2902" t="s">
        <v>504</v>
      </c>
      <c r="P2902" s="2"/>
    </row>
    <row r="2903" spans="1:16" x14ac:dyDescent="0.25">
      <c r="A2903" t="s">
        <v>6078</v>
      </c>
      <c r="B2903" t="s">
        <v>6079</v>
      </c>
      <c r="C2903" t="s">
        <v>13</v>
      </c>
      <c r="D2903" t="s">
        <v>13</v>
      </c>
      <c r="E2903" t="s">
        <v>41</v>
      </c>
      <c r="F2903" t="s">
        <v>14</v>
      </c>
      <c r="G2903" t="s">
        <v>5260</v>
      </c>
      <c r="H2903" t="s">
        <v>5261</v>
      </c>
      <c r="P2903" s="2"/>
    </row>
    <row r="2904" spans="1:16" x14ac:dyDescent="0.25">
      <c r="A2904" t="s">
        <v>6080</v>
      </c>
      <c r="B2904" t="s">
        <v>6081</v>
      </c>
      <c r="C2904" t="s">
        <v>13</v>
      </c>
      <c r="D2904" t="s">
        <v>13</v>
      </c>
      <c r="E2904" t="s">
        <v>13</v>
      </c>
      <c r="F2904" t="s">
        <v>14</v>
      </c>
      <c r="G2904" t="s">
        <v>629</v>
      </c>
      <c r="H2904" t="s">
        <v>630</v>
      </c>
      <c r="P2904" s="2"/>
    </row>
    <row r="2905" spans="1:16" x14ac:dyDescent="0.25">
      <c r="A2905" t="s">
        <v>6080</v>
      </c>
      <c r="B2905" t="s">
        <v>6081</v>
      </c>
      <c r="C2905" t="s">
        <v>13</v>
      </c>
      <c r="D2905" t="s">
        <v>13</v>
      </c>
      <c r="E2905" t="s">
        <v>13</v>
      </c>
      <c r="F2905" t="s">
        <v>14</v>
      </c>
      <c r="G2905" t="s">
        <v>5620</v>
      </c>
      <c r="H2905" t="s">
        <v>5621</v>
      </c>
      <c r="P2905" s="2"/>
    </row>
    <row r="2906" spans="1:16" x14ac:dyDescent="0.25">
      <c r="A2906" t="s">
        <v>6082</v>
      </c>
      <c r="B2906" t="s">
        <v>6083</v>
      </c>
      <c r="C2906" t="s">
        <v>13</v>
      </c>
      <c r="D2906" t="s">
        <v>13</v>
      </c>
      <c r="E2906" t="s">
        <v>41</v>
      </c>
      <c r="F2906" t="s">
        <v>14</v>
      </c>
      <c r="G2906" t="s">
        <v>6084</v>
      </c>
      <c r="H2906" t="s">
        <v>6085</v>
      </c>
      <c r="P2906" s="2"/>
    </row>
    <row r="2907" spans="1:16" x14ac:dyDescent="0.25">
      <c r="A2907" t="s">
        <v>6082</v>
      </c>
      <c r="B2907" t="s">
        <v>6083</v>
      </c>
      <c r="C2907" t="s">
        <v>13</v>
      </c>
      <c r="D2907" t="s">
        <v>13</v>
      </c>
      <c r="E2907" t="s">
        <v>41</v>
      </c>
      <c r="F2907" t="s">
        <v>14</v>
      </c>
      <c r="G2907" t="s">
        <v>6086</v>
      </c>
      <c r="H2907" t="s">
        <v>6087</v>
      </c>
      <c r="P2907" s="2"/>
    </row>
    <row r="2908" spans="1:16" x14ac:dyDescent="0.25">
      <c r="A2908" t="s">
        <v>6082</v>
      </c>
      <c r="B2908" t="s">
        <v>6083</v>
      </c>
      <c r="C2908" t="s">
        <v>13</v>
      </c>
      <c r="D2908" t="s">
        <v>41</v>
      </c>
      <c r="E2908" t="s">
        <v>41</v>
      </c>
      <c r="F2908" t="s">
        <v>14</v>
      </c>
      <c r="G2908" t="s">
        <v>6088</v>
      </c>
      <c r="H2908" t="s">
        <v>6089</v>
      </c>
      <c r="P2908" s="2"/>
    </row>
    <row r="2909" spans="1:16" x14ac:dyDescent="0.25">
      <c r="A2909" t="s">
        <v>6082</v>
      </c>
      <c r="B2909" t="s">
        <v>6083</v>
      </c>
      <c r="C2909" t="s">
        <v>13</v>
      </c>
      <c r="D2909" t="s">
        <v>13</v>
      </c>
      <c r="E2909" t="s">
        <v>41</v>
      </c>
      <c r="F2909" t="s">
        <v>14</v>
      </c>
      <c r="G2909" t="s">
        <v>6090</v>
      </c>
      <c r="H2909" t="s">
        <v>6091</v>
      </c>
      <c r="P2909" s="2"/>
    </row>
    <row r="2910" spans="1:16" x14ac:dyDescent="0.25">
      <c r="A2910" t="s">
        <v>6082</v>
      </c>
      <c r="B2910" t="s">
        <v>6083</v>
      </c>
      <c r="C2910" t="s">
        <v>13</v>
      </c>
      <c r="D2910" t="s">
        <v>13</v>
      </c>
      <c r="E2910" t="s">
        <v>13</v>
      </c>
      <c r="F2910" t="s">
        <v>14</v>
      </c>
      <c r="G2910" t="s">
        <v>6092</v>
      </c>
      <c r="H2910" t="s">
        <v>6093</v>
      </c>
      <c r="P2910" s="2"/>
    </row>
    <row r="2911" spans="1:16" x14ac:dyDescent="0.25">
      <c r="A2911" t="s">
        <v>6094</v>
      </c>
      <c r="B2911" t="s">
        <v>6095</v>
      </c>
      <c r="C2911" t="s">
        <v>13</v>
      </c>
      <c r="D2911" t="s">
        <v>13</v>
      </c>
      <c r="E2911" t="s">
        <v>41</v>
      </c>
      <c r="F2911" t="s">
        <v>14</v>
      </c>
      <c r="G2911" t="s">
        <v>647</v>
      </c>
      <c r="H2911" t="s">
        <v>648</v>
      </c>
      <c r="P2911" s="2"/>
    </row>
    <row r="2912" spans="1:16" x14ac:dyDescent="0.25">
      <c r="A2912" t="s">
        <v>6094</v>
      </c>
      <c r="B2912" t="s">
        <v>6095</v>
      </c>
      <c r="C2912" t="s">
        <v>13</v>
      </c>
      <c r="D2912" t="s">
        <v>13</v>
      </c>
      <c r="E2912" t="s">
        <v>41</v>
      </c>
      <c r="F2912" t="s">
        <v>14</v>
      </c>
      <c r="G2912" t="s">
        <v>671</v>
      </c>
      <c r="H2912" t="s">
        <v>672</v>
      </c>
      <c r="P2912" s="2"/>
    </row>
    <row r="2913" spans="1:16" x14ac:dyDescent="0.25">
      <c r="A2913" t="s">
        <v>6096</v>
      </c>
      <c r="B2913" t="s">
        <v>6097</v>
      </c>
      <c r="C2913" t="s">
        <v>13</v>
      </c>
      <c r="D2913" t="s">
        <v>13</v>
      </c>
      <c r="E2913" t="s">
        <v>13</v>
      </c>
      <c r="F2913" t="s">
        <v>14</v>
      </c>
      <c r="G2913" t="s">
        <v>5087</v>
      </c>
      <c r="H2913" t="s">
        <v>5088</v>
      </c>
      <c r="P2913" s="2"/>
    </row>
    <row r="2914" spans="1:16" x14ac:dyDescent="0.25">
      <c r="A2914" t="s">
        <v>6098</v>
      </c>
      <c r="B2914" t="s">
        <v>6099</v>
      </c>
      <c r="C2914" t="s">
        <v>13</v>
      </c>
      <c r="D2914" t="s">
        <v>13</v>
      </c>
      <c r="E2914" t="s">
        <v>13</v>
      </c>
      <c r="F2914" t="s">
        <v>14</v>
      </c>
      <c r="G2914" t="s">
        <v>6100</v>
      </c>
      <c r="H2914" t="s">
        <v>6101</v>
      </c>
      <c r="P2914" s="2"/>
    </row>
    <row r="2915" spans="1:16" x14ac:dyDescent="0.25">
      <c r="A2915" t="s">
        <v>6102</v>
      </c>
      <c r="B2915" t="s">
        <v>6103</v>
      </c>
      <c r="C2915" t="s">
        <v>13</v>
      </c>
      <c r="D2915" t="s">
        <v>13</v>
      </c>
      <c r="E2915" t="s">
        <v>13</v>
      </c>
      <c r="F2915" t="s">
        <v>14</v>
      </c>
      <c r="G2915" t="s">
        <v>2265</v>
      </c>
      <c r="H2915" t="s">
        <v>2266</v>
      </c>
      <c r="P2915" s="2"/>
    </row>
    <row r="2916" spans="1:16" x14ac:dyDescent="0.25">
      <c r="A2916" t="s">
        <v>6104</v>
      </c>
      <c r="B2916" t="s">
        <v>6105</v>
      </c>
      <c r="C2916" t="s">
        <v>41</v>
      </c>
      <c r="D2916" t="s">
        <v>41</v>
      </c>
      <c r="E2916" t="s">
        <v>41</v>
      </c>
      <c r="F2916" t="s">
        <v>14</v>
      </c>
      <c r="G2916" t="s">
        <v>417</v>
      </c>
      <c r="H2916" t="s">
        <v>418</v>
      </c>
      <c r="P2916" s="2"/>
    </row>
    <row r="2917" spans="1:16" x14ac:dyDescent="0.25">
      <c r="A2917" t="s">
        <v>6104</v>
      </c>
      <c r="B2917" t="s">
        <v>6105</v>
      </c>
      <c r="C2917" t="s">
        <v>41</v>
      </c>
      <c r="D2917" t="s">
        <v>41</v>
      </c>
      <c r="E2917" t="s">
        <v>41</v>
      </c>
      <c r="F2917" t="s">
        <v>14</v>
      </c>
      <c r="G2917" t="s">
        <v>375</v>
      </c>
      <c r="H2917" t="s">
        <v>376</v>
      </c>
      <c r="P2917" s="2"/>
    </row>
    <row r="2918" spans="1:16" x14ac:dyDescent="0.25">
      <c r="A2918" t="s">
        <v>6104</v>
      </c>
      <c r="B2918" t="s">
        <v>6105</v>
      </c>
      <c r="C2918" t="s">
        <v>13</v>
      </c>
      <c r="D2918" t="s">
        <v>13</v>
      </c>
      <c r="E2918" t="s">
        <v>13</v>
      </c>
      <c r="F2918" t="s">
        <v>14</v>
      </c>
      <c r="G2918" t="s">
        <v>1755</v>
      </c>
      <c r="H2918" t="s">
        <v>1756</v>
      </c>
      <c r="P2918" s="2"/>
    </row>
    <row r="2919" spans="1:16" x14ac:dyDescent="0.25">
      <c r="A2919" t="s">
        <v>6104</v>
      </c>
      <c r="B2919" t="s">
        <v>6105</v>
      </c>
      <c r="C2919" t="s">
        <v>13</v>
      </c>
      <c r="D2919" t="s">
        <v>13</v>
      </c>
      <c r="E2919" t="s">
        <v>13</v>
      </c>
      <c r="F2919" t="s">
        <v>14</v>
      </c>
      <c r="G2919" t="s">
        <v>868</v>
      </c>
      <c r="H2919" t="s">
        <v>869</v>
      </c>
      <c r="P2919" s="2"/>
    </row>
    <row r="2920" spans="1:16" x14ac:dyDescent="0.25">
      <c r="A2920" t="s">
        <v>6104</v>
      </c>
      <c r="B2920" t="s">
        <v>6105</v>
      </c>
      <c r="C2920" t="s">
        <v>13</v>
      </c>
      <c r="D2920" t="s">
        <v>13</v>
      </c>
      <c r="E2920" t="s">
        <v>13</v>
      </c>
      <c r="F2920" t="s">
        <v>14</v>
      </c>
      <c r="G2920" t="s">
        <v>545</v>
      </c>
      <c r="H2920" t="s">
        <v>546</v>
      </c>
      <c r="P2920" s="2"/>
    </row>
    <row r="2921" spans="1:16" x14ac:dyDescent="0.25">
      <c r="A2921" t="s">
        <v>6104</v>
      </c>
      <c r="B2921" t="s">
        <v>6105</v>
      </c>
      <c r="C2921" t="s">
        <v>13</v>
      </c>
      <c r="D2921" t="s">
        <v>13</v>
      </c>
      <c r="E2921" t="s">
        <v>13</v>
      </c>
      <c r="F2921" t="s">
        <v>14</v>
      </c>
      <c r="G2921" t="s">
        <v>870</v>
      </c>
      <c r="H2921" t="s">
        <v>871</v>
      </c>
      <c r="P2921" s="2"/>
    </row>
    <row r="2922" spans="1:16" x14ac:dyDescent="0.25">
      <c r="A2922" t="s">
        <v>6104</v>
      </c>
      <c r="B2922" t="s">
        <v>6105</v>
      </c>
      <c r="C2922" t="s">
        <v>13</v>
      </c>
      <c r="D2922" t="s">
        <v>13</v>
      </c>
      <c r="E2922" t="s">
        <v>13</v>
      </c>
      <c r="F2922" t="s">
        <v>14</v>
      </c>
      <c r="G2922" t="s">
        <v>1011</v>
      </c>
      <c r="H2922" t="s">
        <v>1012</v>
      </c>
      <c r="P2922" s="2"/>
    </row>
    <row r="2923" spans="1:16" x14ac:dyDescent="0.25">
      <c r="A2923" t="s">
        <v>6106</v>
      </c>
      <c r="B2923" t="s">
        <v>6107</v>
      </c>
      <c r="C2923" t="s">
        <v>13</v>
      </c>
      <c r="D2923" t="s">
        <v>13</v>
      </c>
      <c r="E2923" t="s">
        <v>13</v>
      </c>
      <c r="F2923" t="s">
        <v>14</v>
      </c>
      <c r="G2923" t="s">
        <v>3505</v>
      </c>
      <c r="H2923" t="s">
        <v>3506</v>
      </c>
      <c r="P2923" s="2"/>
    </row>
    <row r="2924" spans="1:16" x14ac:dyDescent="0.25">
      <c r="A2924" t="s">
        <v>6108</v>
      </c>
      <c r="B2924" t="s">
        <v>6109</v>
      </c>
      <c r="C2924" t="s">
        <v>41</v>
      </c>
      <c r="D2924" t="s">
        <v>13</v>
      </c>
      <c r="E2924" t="s">
        <v>13</v>
      </c>
      <c r="F2924" t="s">
        <v>14</v>
      </c>
      <c r="G2924" t="s">
        <v>6110</v>
      </c>
      <c r="H2924" t="s">
        <v>6111</v>
      </c>
      <c r="P2924" s="2"/>
    </row>
    <row r="2925" spans="1:16" x14ac:dyDescent="0.25">
      <c r="A2925" t="s">
        <v>6112</v>
      </c>
      <c r="B2925" t="s">
        <v>6113</v>
      </c>
      <c r="C2925" t="s">
        <v>13</v>
      </c>
      <c r="D2925" t="s">
        <v>13</v>
      </c>
      <c r="E2925" t="s">
        <v>13</v>
      </c>
      <c r="F2925" t="s">
        <v>14</v>
      </c>
      <c r="G2925" t="s">
        <v>6114</v>
      </c>
      <c r="H2925" t="s">
        <v>6115</v>
      </c>
      <c r="P2925" s="2"/>
    </row>
    <row r="2926" spans="1:16" x14ac:dyDescent="0.25">
      <c r="A2926" t="s">
        <v>6116</v>
      </c>
      <c r="B2926" t="s">
        <v>6117</v>
      </c>
      <c r="C2926" t="s">
        <v>13</v>
      </c>
      <c r="D2926" t="s">
        <v>13</v>
      </c>
      <c r="E2926" t="s">
        <v>13</v>
      </c>
      <c r="F2926" t="s">
        <v>14</v>
      </c>
      <c r="G2926" t="s">
        <v>227</v>
      </c>
      <c r="H2926" t="s">
        <v>228</v>
      </c>
      <c r="P2926" s="2"/>
    </row>
    <row r="2927" spans="1:16" x14ac:dyDescent="0.25">
      <c r="A2927" t="s">
        <v>6118</v>
      </c>
      <c r="B2927" t="s">
        <v>6119</v>
      </c>
      <c r="C2927" t="s">
        <v>13</v>
      </c>
      <c r="D2927" t="s">
        <v>13</v>
      </c>
      <c r="E2927" t="s">
        <v>13</v>
      </c>
      <c r="F2927" t="s">
        <v>14</v>
      </c>
      <c r="G2927" t="s">
        <v>6120</v>
      </c>
      <c r="H2927" t="s">
        <v>6121</v>
      </c>
      <c r="P2927" s="2"/>
    </row>
    <row r="2928" spans="1:16" x14ac:dyDescent="0.25">
      <c r="A2928" t="s">
        <v>6122</v>
      </c>
      <c r="B2928" t="s">
        <v>6123</v>
      </c>
      <c r="C2928" t="s">
        <v>13</v>
      </c>
      <c r="D2928" t="s">
        <v>13</v>
      </c>
      <c r="E2928" t="s">
        <v>13</v>
      </c>
      <c r="F2928" t="s">
        <v>14</v>
      </c>
      <c r="G2928" t="s">
        <v>313</v>
      </c>
      <c r="H2928" t="s">
        <v>314</v>
      </c>
      <c r="P2928" s="2"/>
    </row>
    <row r="2929" spans="1:16" x14ac:dyDescent="0.25">
      <c r="A2929" t="s">
        <v>6124</v>
      </c>
      <c r="B2929" t="s">
        <v>6123</v>
      </c>
      <c r="C2929" t="s">
        <v>13</v>
      </c>
      <c r="D2929" t="s">
        <v>13</v>
      </c>
      <c r="E2929" t="s">
        <v>13</v>
      </c>
      <c r="F2929" t="s">
        <v>14</v>
      </c>
      <c r="G2929" t="s">
        <v>728</v>
      </c>
      <c r="H2929" t="s">
        <v>729</v>
      </c>
      <c r="P2929" s="2"/>
    </row>
    <row r="2930" spans="1:16" x14ac:dyDescent="0.25">
      <c r="A2930" t="s">
        <v>6124</v>
      </c>
      <c r="B2930" t="s">
        <v>6123</v>
      </c>
      <c r="C2930" t="s">
        <v>13</v>
      </c>
      <c r="D2930" t="s">
        <v>13</v>
      </c>
      <c r="E2930" t="s">
        <v>13</v>
      </c>
      <c r="F2930" t="s">
        <v>14</v>
      </c>
      <c r="G2930" t="s">
        <v>1199</v>
      </c>
      <c r="H2930" t="s">
        <v>1200</v>
      </c>
      <c r="P2930" s="2"/>
    </row>
    <row r="2931" spans="1:16" x14ac:dyDescent="0.25">
      <c r="A2931" t="s">
        <v>6125</v>
      </c>
      <c r="B2931" t="s">
        <v>6126</v>
      </c>
      <c r="C2931" t="s">
        <v>13</v>
      </c>
      <c r="D2931" t="s">
        <v>13</v>
      </c>
      <c r="E2931" t="s">
        <v>13</v>
      </c>
      <c r="F2931" t="s">
        <v>14</v>
      </c>
      <c r="G2931" t="s">
        <v>2283</v>
      </c>
      <c r="H2931" t="s">
        <v>2284</v>
      </c>
      <c r="P2931" s="2"/>
    </row>
    <row r="2932" spans="1:16" x14ac:dyDescent="0.25">
      <c r="A2932" t="s">
        <v>6127</v>
      </c>
      <c r="B2932" t="s">
        <v>6128</v>
      </c>
      <c r="C2932" t="s">
        <v>13</v>
      </c>
      <c r="D2932" t="s">
        <v>41</v>
      </c>
      <c r="E2932" t="s">
        <v>41</v>
      </c>
      <c r="F2932" t="s">
        <v>14</v>
      </c>
      <c r="G2932" t="s">
        <v>6129</v>
      </c>
      <c r="H2932" t="s">
        <v>6130</v>
      </c>
      <c r="P2932" s="2"/>
    </row>
    <row r="2933" spans="1:16" x14ac:dyDescent="0.25">
      <c r="A2933" t="s">
        <v>6131</v>
      </c>
      <c r="B2933" t="s">
        <v>6132</v>
      </c>
      <c r="C2933" t="s">
        <v>13</v>
      </c>
      <c r="D2933" t="s">
        <v>13</v>
      </c>
      <c r="E2933" t="s">
        <v>13</v>
      </c>
      <c r="F2933" t="s">
        <v>14</v>
      </c>
      <c r="G2933" t="s">
        <v>1835</v>
      </c>
      <c r="H2933" t="s">
        <v>1836</v>
      </c>
      <c r="P2933" s="2"/>
    </row>
    <row r="2934" spans="1:16" x14ac:dyDescent="0.25">
      <c r="A2934" t="s">
        <v>6133</v>
      </c>
      <c r="B2934" t="s">
        <v>6134</v>
      </c>
      <c r="C2934" t="s">
        <v>13</v>
      </c>
      <c r="D2934" t="s">
        <v>13</v>
      </c>
      <c r="E2934" t="s">
        <v>13</v>
      </c>
      <c r="F2934" t="s">
        <v>14</v>
      </c>
      <c r="G2934" t="s">
        <v>2904</v>
      </c>
      <c r="H2934" t="s">
        <v>2905</v>
      </c>
      <c r="P2934" s="2"/>
    </row>
    <row r="2935" spans="1:16" x14ac:dyDescent="0.25">
      <c r="A2935" t="s">
        <v>6135</v>
      </c>
      <c r="B2935" t="s">
        <v>6136</v>
      </c>
      <c r="C2935" t="s">
        <v>41</v>
      </c>
      <c r="D2935" t="s">
        <v>13</v>
      </c>
      <c r="E2935" t="s">
        <v>13</v>
      </c>
      <c r="F2935" t="s">
        <v>14</v>
      </c>
      <c r="G2935" t="s">
        <v>6137</v>
      </c>
      <c r="H2935" t="s">
        <v>6138</v>
      </c>
      <c r="P2935" s="2"/>
    </row>
    <row r="2936" spans="1:16" x14ac:dyDescent="0.25">
      <c r="A2936" t="s">
        <v>6139</v>
      </c>
      <c r="B2936" t="s">
        <v>6140</v>
      </c>
      <c r="C2936" t="s">
        <v>13</v>
      </c>
      <c r="D2936" t="s">
        <v>13</v>
      </c>
      <c r="E2936" t="s">
        <v>13</v>
      </c>
      <c r="F2936" t="s">
        <v>14</v>
      </c>
      <c r="G2936" t="s">
        <v>812</v>
      </c>
      <c r="H2936" t="s">
        <v>813</v>
      </c>
      <c r="P2936" s="2"/>
    </row>
    <row r="2937" spans="1:16" x14ac:dyDescent="0.25">
      <c r="A2937" t="s">
        <v>6141</v>
      </c>
      <c r="B2937" t="s">
        <v>6142</v>
      </c>
      <c r="C2937" t="s">
        <v>13</v>
      </c>
      <c r="D2937" t="s">
        <v>13</v>
      </c>
      <c r="E2937" t="s">
        <v>13</v>
      </c>
      <c r="F2937" t="s">
        <v>14</v>
      </c>
      <c r="G2937" t="s">
        <v>2219</v>
      </c>
      <c r="H2937" t="s">
        <v>2220</v>
      </c>
      <c r="P2937" s="2"/>
    </row>
    <row r="2938" spans="1:16" x14ac:dyDescent="0.25">
      <c r="A2938" t="s">
        <v>6143</v>
      </c>
      <c r="B2938" t="s">
        <v>6144</v>
      </c>
      <c r="C2938" t="s">
        <v>13</v>
      </c>
      <c r="D2938" t="s">
        <v>13</v>
      </c>
      <c r="E2938" t="s">
        <v>13</v>
      </c>
      <c r="F2938" t="s">
        <v>14</v>
      </c>
      <c r="G2938" t="s">
        <v>6145</v>
      </c>
      <c r="H2938" t="s">
        <v>6146</v>
      </c>
      <c r="P2938" s="2"/>
    </row>
    <row r="2939" spans="1:16" x14ac:dyDescent="0.25">
      <c r="A2939" t="s">
        <v>6143</v>
      </c>
      <c r="B2939" t="s">
        <v>6144</v>
      </c>
      <c r="C2939" t="s">
        <v>13</v>
      </c>
      <c r="D2939" t="s">
        <v>13</v>
      </c>
      <c r="E2939" t="s">
        <v>13</v>
      </c>
      <c r="F2939" t="s">
        <v>14</v>
      </c>
      <c r="G2939" t="s">
        <v>6147</v>
      </c>
      <c r="H2939" t="s">
        <v>6148</v>
      </c>
      <c r="P2939" s="2"/>
    </row>
    <row r="2940" spans="1:16" x14ac:dyDescent="0.25">
      <c r="A2940" t="s">
        <v>6143</v>
      </c>
      <c r="B2940" t="s">
        <v>6144</v>
      </c>
      <c r="C2940" t="s">
        <v>13</v>
      </c>
      <c r="D2940" t="s">
        <v>13</v>
      </c>
      <c r="E2940" t="s">
        <v>13</v>
      </c>
      <c r="F2940" t="s">
        <v>14</v>
      </c>
      <c r="G2940" t="s">
        <v>6149</v>
      </c>
      <c r="H2940" t="s">
        <v>6150</v>
      </c>
      <c r="P2940" s="2"/>
    </row>
    <row r="2941" spans="1:16" x14ac:dyDescent="0.25">
      <c r="A2941" t="s">
        <v>6143</v>
      </c>
      <c r="B2941" t="s">
        <v>6144</v>
      </c>
      <c r="C2941" t="s">
        <v>13</v>
      </c>
      <c r="D2941" t="s">
        <v>13</v>
      </c>
      <c r="E2941" t="s">
        <v>13</v>
      </c>
      <c r="F2941" t="s">
        <v>14</v>
      </c>
      <c r="G2941" t="s">
        <v>1711</v>
      </c>
      <c r="H2941" t="s">
        <v>1712</v>
      </c>
      <c r="P2941" s="2"/>
    </row>
    <row r="2942" spans="1:16" x14ac:dyDescent="0.25">
      <c r="A2942" t="s">
        <v>6151</v>
      </c>
      <c r="B2942" t="s">
        <v>6152</v>
      </c>
      <c r="C2942" t="s">
        <v>13</v>
      </c>
      <c r="D2942" t="s">
        <v>13</v>
      </c>
      <c r="E2942" t="s">
        <v>13</v>
      </c>
      <c r="F2942" t="s">
        <v>14</v>
      </c>
      <c r="G2942" t="s">
        <v>6153</v>
      </c>
      <c r="H2942" t="s">
        <v>6154</v>
      </c>
      <c r="P2942" s="2"/>
    </row>
    <row r="2943" spans="1:16" x14ac:dyDescent="0.25">
      <c r="A2943" t="s">
        <v>6155</v>
      </c>
      <c r="B2943" t="s">
        <v>6156</v>
      </c>
      <c r="C2943" t="s">
        <v>13</v>
      </c>
      <c r="D2943" t="s">
        <v>13</v>
      </c>
      <c r="E2943" t="s">
        <v>13</v>
      </c>
      <c r="F2943" t="s">
        <v>14</v>
      </c>
      <c r="G2943" t="s">
        <v>5936</v>
      </c>
      <c r="H2943" t="s">
        <v>5937</v>
      </c>
      <c r="P2943" s="2"/>
    </row>
    <row r="2944" spans="1:16" x14ac:dyDescent="0.25">
      <c r="A2944" t="s">
        <v>6157</v>
      </c>
      <c r="B2944" t="s">
        <v>6158</v>
      </c>
      <c r="C2944" t="s">
        <v>13</v>
      </c>
      <c r="D2944" t="s">
        <v>13</v>
      </c>
      <c r="E2944" t="s">
        <v>13</v>
      </c>
      <c r="F2944" t="s">
        <v>14</v>
      </c>
      <c r="G2944" t="s">
        <v>806</v>
      </c>
      <c r="H2944" t="s">
        <v>807</v>
      </c>
      <c r="P2944" s="2"/>
    </row>
    <row r="2945" spans="1:16" x14ac:dyDescent="0.25">
      <c r="A2945" t="s">
        <v>6157</v>
      </c>
      <c r="B2945" t="s">
        <v>6158</v>
      </c>
      <c r="C2945" t="s">
        <v>13</v>
      </c>
      <c r="D2945" t="s">
        <v>13</v>
      </c>
      <c r="E2945" t="s">
        <v>13</v>
      </c>
      <c r="F2945" t="s">
        <v>14</v>
      </c>
      <c r="G2945" t="s">
        <v>808</v>
      </c>
      <c r="H2945" t="s">
        <v>809</v>
      </c>
      <c r="P2945" s="2"/>
    </row>
    <row r="2946" spans="1:16" x14ac:dyDescent="0.25">
      <c r="A2946" t="s">
        <v>6159</v>
      </c>
      <c r="B2946" t="s">
        <v>6160</v>
      </c>
      <c r="C2946" t="s">
        <v>13</v>
      </c>
      <c r="D2946" t="s">
        <v>13</v>
      </c>
      <c r="E2946" t="s">
        <v>13</v>
      </c>
      <c r="F2946" t="s">
        <v>14</v>
      </c>
      <c r="G2946" t="s">
        <v>812</v>
      </c>
      <c r="H2946" t="s">
        <v>813</v>
      </c>
      <c r="P2946" s="2"/>
    </row>
    <row r="2947" spans="1:16" x14ac:dyDescent="0.25">
      <c r="A2947" t="s">
        <v>6161</v>
      </c>
      <c r="B2947" t="s">
        <v>6162</v>
      </c>
      <c r="C2947" t="s">
        <v>13</v>
      </c>
      <c r="D2947" t="s">
        <v>13</v>
      </c>
      <c r="E2947" t="s">
        <v>13</v>
      </c>
      <c r="F2947" t="s">
        <v>14</v>
      </c>
      <c r="G2947" t="s">
        <v>6163</v>
      </c>
      <c r="H2947" t="s">
        <v>6164</v>
      </c>
      <c r="P2947" s="2"/>
    </row>
    <row r="2948" spans="1:16" x14ac:dyDescent="0.25">
      <c r="A2948" t="s">
        <v>6165</v>
      </c>
      <c r="B2948" t="s">
        <v>6166</v>
      </c>
      <c r="C2948" t="s">
        <v>13</v>
      </c>
      <c r="D2948" t="s">
        <v>13</v>
      </c>
      <c r="E2948" t="s">
        <v>13</v>
      </c>
      <c r="F2948" t="s">
        <v>14</v>
      </c>
      <c r="G2948" t="s">
        <v>2508</v>
      </c>
      <c r="H2948" t="s">
        <v>2509</v>
      </c>
      <c r="P2948" s="2"/>
    </row>
    <row r="2949" spans="1:16" x14ac:dyDescent="0.25">
      <c r="A2949" t="s">
        <v>6167</v>
      </c>
      <c r="B2949" t="s">
        <v>6168</v>
      </c>
      <c r="C2949" t="s">
        <v>13</v>
      </c>
      <c r="D2949" t="s">
        <v>13</v>
      </c>
      <c r="E2949" t="s">
        <v>13</v>
      </c>
      <c r="F2949" t="s">
        <v>14</v>
      </c>
      <c r="G2949" t="s">
        <v>933</v>
      </c>
      <c r="H2949" t="s">
        <v>934</v>
      </c>
      <c r="P2949" s="2"/>
    </row>
    <row r="2950" spans="1:16" x14ac:dyDescent="0.25">
      <c r="A2950" t="s">
        <v>6167</v>
      </c>
      <c r="B2950" t="s">
        <v>6168</v>
      </c>
      <c r="C2950" t="s">
        <v>13</v>
      </c>
      <c r="D2950" t="s">
        <v>13</v>
      </c>
      <c r="E2950" t="s">
        <v>13</v>
      </c>
      <c r="F2950" t="s">
        <v>14</v>
      </c>
      <c r="G2950" t="s">
        <v>840</v>
      </c>
      <c r="H2950" t="s">
        <v>841</v>
      </c>
      <c r="P2950" s="2"/>
    </row>
    <row r="2951" spans="1:16" x14ac:dyDescent="0.25">
      <c r="A2951" t="s">
        <v>6167</v>
      </c>
      <c r="B2951" t="s">
        <v>6168</v>
      </c>
      <c r="C2951" t="s">
        <v>13</v>
      </c>
      <c r="D2951" t="s">
        <v>13</v>
      </c>
      <c r="E2951" t="s">
        <v>13</v>
      </c>
      <c r="F2951" t="s">
        <v>14</v>
      </c>
      <c r="G2951" t="s">
        <v>1454</v>
      </c>
      <c r="H2951" t="s">
        <v>1455</v>
      </c>
      <c r="P2951" s="2"/>
    </row>
    <row r="2952" spans="1:16" x14ac:dyDescent="0.25">
      <c r="A2952" t="s">
        <v>6169</v>
      </c>
      <c r="B2952" t="s">
        <v>6170</v>
      </c>
      <c r="C2952" t="s">
        <v>13</v>
      </c>
      <c r="D2952" t="s">
        <v>13</v>
      </c>
      <c r="E2952" t="s">
        <v>41</v>
      </c>
      <c r="F2952" t="s">
        <v>14</v>
      </c>
      <c r="G2952" t="s">
        <v>1881</v>
      </c>
      <c r="H2952" t="s">
        <v>1882</v>
      </c>
      <c r="P2952" s="2"/>
    </row>
    <row r="2953" spans="1:16" x14ac:dyDescent="0.25">
      <c r="A2953" t="s">
        <v>6171</v>
      </c>
      <c r="B2953" t="s">
        <v>6172</v>
      </c>
      <c r="C2953" t="s">
        <v>13</v>
      </c>
      <c r="D2953" t="s">
        <v>13</v>
      </c>
      <c r="E2953" t="s">
        <v>13</v>
      </c>
      <c r="F2953" t="s">
        <v>14</v>
      </c>
      <c r="G2953" t="s">
        <v>4015</v>
      </c>
      <c r="H2953" t="s">
        <v>4016</v>
      </c>
      <c r="P2953" s="2"/>
    </row>
    <row r="2954" spans="1:16" x14ac:dyDescent="0.25">
      <c r="A2954" t="s">
        <v>6171</v>
      </c>
      <c r="B2954" t="s">
        <v>6172</v>
      </c>
      <c r="C2954" t="s">
        <v>13</v>
      </c>
      <c r="D2954" t="s">
        <v>13</v>
      </c>
      <c r="E2954" t="s">
        <v>13</v>
      </c>
      <c r="F2954" t="s">
        <v>14</v>
      </c>
      <c r="G2954" t="s">
        <v>941</v>
      </c>
      <c r="H2954" t="s">
        <v>942</v>
      </c>
      <c r="P2954" s="2"/>
    </row>
    <row r="2955" spans="1:16" x14ac:dyDescent="0.25">
      <c r="A2955" t="s">
        <v>6171</v>
      </c>
      <c r="B2955" t="s">
        <v>6172</v>
      </c>
      <c r="C2955" t="s">
        <v>13</v>
      </c>
      <c r="D2955" t="s">
        <v>13</v>
      </c>
      <c r="E2955" t="s">
        <v>13</v>
      </c>
      <c r="F2955" t="s">
        <v>14</v>
      </c>
      <c r="G2955" t="s">
        <v>313</v>
      </c>
      <c r="H2955" t="s">
        <v>314</v>
      </c>
      <c r="P2955" s="2"/>
    </row>
    <row r="2956" spans="1:16" x14ac:dyDescent="0.25">
      <c r="A2956" t="s">
        <v>6171</v>
      </c>
      <c r="B2956" t="s">
        <v>6172</v>
      </c>
      <c r="C2956" t="s">
        <v>13</v>
      </c>
      <c r="D2956" t="s">
        <v>13</v>
      </c>
      <c r="E2956" t="s">
        <v>13</v>
      </c>
      <c r="F2956" t="s">
        <v>14</v>
      </c>
      <c r="G2956" t="s">
        <v>4963</v>
      </c>
      <c r="H2956" t="s">
        <v>4964</v>
      </c>
      <c r="P2956" s="2"/>
    </row>
    <row r="2957" spans="1:16" x14ac:dyDescent="0.25">
      <c r="A2957" t="s">
        <v>6171</v>
      </c>
      <c r="B2957" t="s">
        <v>6172</v>
      </c>
      <c r="C2957" t="s">
        <v>13</v>
      </c>
      <c r="D2957" t="s">
        <v>13</v>
      </c>
      <c r="E2957" t="s">
        <v>13</v>
      </c>
      <c r="F2957" t="s">
        <v>14</v>
      </c>
      <c r="G2957" t="s">
        <v>245</v>
      </c>
      <c r="H2957" t="s">
        <v>246</v>
      </c>
      <c r="P2957" s="2"/>
    </row>
    <row r="2958" spans="1:16" x14ac:dyDescent="0.25">
      <c r="A2958" t="s">
        <v>6171</v>
      </c>
      <c r="B2958" t="s">
        <v>6172</v>
      </c>
      <c r="C2958" t="s">
        <v>13</v>
      </c>
      <c r="D2958" t="s">
        <v>13</v>
      </c>
      <c r="E2958" t="s">
        <v>13</v>
      </c>
      <c r="F2958" t="s">
        <v>14</v>
      </c>
      <c r="G2958" t="s">
        <v>1065</v>
      </c>
      <c r="H2958" t="s">
        <v>1066</v>
      </c>
      <c r="P2958" s="2"/>
    </row>
    <row r="2959" spans="1:16" x14ac:dyDescent="0.25">
      <c r="A2959" t="s">
        <v>6171</v>
      </c>
      <c r="B2959" t="s">
        <v>6172</v>
      </c>
      <c r="C2959" t="s">
        <v>13</v>
      </c>
      <c r="D2959" t="s">
        <v>13</v>
      </c>
      <c r="E2959" t="s">
        <v>13</v>
      </c>
      <c r="F2959" t="s">
        <v>14</v>
      </c>
      <c r="G2959" t="s">
        <v>243</v>
      </c>
      <c r="H2959" t="s">
        <v>244</v>
      </c>
      <c r="P2959" s="2"/>
    </row>
    <row r="2960" spans="1:16" x14ac:dyDescent="0.25">
      <c r="A2960" t="s">
        <v>6171</v>
      </c>
      <c r="B2960" t="s">
        <v>6172</v>
      </c>
      <c r="C2960" t="s">
        <v>13</v>
      </c>
      <c r="D2960" t="s">
        <v>13</v>
      </c>
      <c r="E2960" t="s">
        <v>13</v>
      </c>
      <c r="F2960" t="s">
        <v>14</v>
      </c>
      <c r="G2960" t="s">
        <v>247</v>
      </c>
      <c r="H2960" t="s">
        <v>248</v>
      </c>
      <c r="P2960" s="2"/>
    </row>
    <row r="2961" spans="1:16" x14ac:dyDescent="0.25">
      <c r="A2961" t="s">
        <v>6171</v>
      </c>
      <c r="B2961" t="s">
        <v>6172</v>
      </c>
      <c r="C2961" t="s">
        <v>13</v>
      </c>
      <c r="D2961" t="s">
        <v>13</v>
      </c>
      <c r="E2961" t="s">
        <v>13</v>
      </c>
      <c r="F2961" t="s">
        <v>14</v>
      </c>
      <c r="G2961" t="s">
        <v>943</v>
      </c>
      <c r="H2961" t="s">
        <v>944</v>
      </c>
      <c r="P2961" s="2"/>
    </row>
    <row r="2962" spans="1:16" x14ac:dyDescent="0.25">
      <c r="A2962" t="s">
        <v>6171</v>
      </c>
      <c r="B2962" t="s">
        <v>6172</v>
      </c>
      <c r="C2962" t="s">
        <v>13</v>
      </c>
      <c r="D2962" t="s">
        <v>13</v>
      </c>
      <c r="E2962" t="s">
        <v>13</v>
      </c>
      <c r="F2962" t="s">
        <v>14</v>
      </c>
      <c r="G2962" t="s">
        <v>335</v>
      </c>
      <c r="H2962" t="s">
        <v>336</v>
      </c>
      <c r="P2962" s="2"/>
    </row>
    <row r="2963" spans="1:16" x14ac:dyDescent="0.25">
      <c r="A2963" t="s">
        <v>6171</v>
      </c>
      <c r="B2963" t="s">
        <v>6172</v>
      </c>
      <c r="C2963" t="s">
        <v>13</v>
      </c>
      <c r="D2963" t="s">
        <v>13</v>
      </c>
      <c r="E2963" t="s">
        <v>13</v>
      </c>
      <c r="F2963" t="s">
        <v>14</v>
      </c>
      <c r="G2963" t="s">
        <v>647</v>
      </c>
      <c r="H2963" t="s">
        <v>648</v>
      </c>
      <c r="P2963" s="2"/>
    </row>
    <row r="2964" spans="1:16" x14ac:dyDescent="0.25">
      <c r="A2964" t="s">
        <v>6171</v>
      </c>
      <c r="B2964" t="s">
        <v>6172</v>
      </c>
      <c r="C2964" t="s">
        <v>13</v>
      </c>
      <c r="D2964" t="s">
        <v>13</v>
      </c>
      <c r="E2964" t="s">
        <v>13</v>
      </c>
      <c r="F2964" t="s">
        <v>14</v>
      </c>
      <c r="G2964" t="s">
        <v>947</v>
      </c>
      <c r="H2964" t="s">
        <v>948</v>
      </c>
      <c r="P2964" s="2"/>
    </row>
    <row r="2965" spans="1:16" x14ac:dyDescent="0.25">
      <c r="A2965" t="s">
        <v>6171</v>
      </c>
      <c r="B2965" t="s">
        <v>6172</v>
      </c>
      <c r="C2965" t="s">
        <v>13</v>
      </c>
      <c r="D2965" t="s">
        <v>13</v>
      </c>
      <c r="E2965" t="s">
        <v>13</v>
      </c>
      <c r="F2965" t="s">
        <v>14</v>
      </c>
      <c r="G2965" t="s">
        <v>441</v>
      </c>
      <c r="H2965" t="s">
        <v>442</v>
      </c>
      <c r="P2965" s="2"/>
    </row>
    <row r="2966" spans="1:16" x14ac:dyDescent="0.25">
      <c r="A2966" t="s">
        <v>6171</v>
      </c>
      <c r="B2966" t="s">
        <v>6172</v>
      </c>
      <c r="C2966" t="s">
        <v>13</v>
      </c>
      <c r="D2966" t="s">
        <v>13</v>
      </c>
      <c r="E2966" t="s">
        <v>13</v>
      </c>
      <c r="F2966" t="s">
        <v>14</v>
      </c>
      <c r="G2966" t="s">
        <v>62</v>
      </c>
      <c r="H2966" t="s">
        <v>63</v>
      </c>
      <c r="P2966" s="2"/>
    </row>
    <row r="2967" spans="1:16" x14ac:dyDescent="0.25">
      <c r="A2967" t="s">
        <v>6171</v>
      </c>
      <c r="B2967" t="s">
        <v>6172</v>
      </c>
      <c r="C2967" t="s">
        <v>13</v>
      </c>
      <c r="D2967" t="s">
        <v>13</v>
      </c>
      <c r="E2967" t="s">
        <v>13</v>
      </c>
      <c r="F2967" t="s">
        <v>14</v>
      </c>
      <c r="G2967" t="s">
        <v>637</v>
      </c>
      <c r="H2967" t="s">
        <v>638</v>
      </c>
      <c r="P2967" s="2"/>
    </row>
    <row r="2968" spans="1:16" x14ac:dyDescent="0.25">
      <c r="A2968" t="s">
        <v>6173</v>
      </c>
      <c r="B2968" t="s">
        <v>6174</v>
      </c>
      <c r="C2968" t="s">
        <v>13</v>
      </c>
      <c r="D2968" t="s">
        <v>13</v>
      </c>
      <c r="E2968" t="s">
        <v>13</v>
      </c>
      <c r="F2968" t="s">
        <v>14</v>
      </c>
      <c r="G2968" t="s">
        <v>802</v>
      </c>
      <c r="H2968" t="s">
        <v>803</v>
      </c>
      <c r="P2968" s="2"/>
    </row>
    <row r="2969" spans="1:16" x14ac:dyDescent="0.25">
      <c r="A2969" t="s">
        <v>6173</v>
      </c>
      <c r="B2969" t="s">
        <v>6174</v>
      </c>
      <c r="C2969" t="s">
        <v>13</v>
      </c>
      <c r="D2969" t="s">
        <v>13</v>
      </c>
      <c r="E2969" t="s">
        <v>41</v>
      </c>
      <c r="F2969" t="s">
        <v>14</v>
      </c>
      <c r="G2969" t="s">
        <v>1683</v>
      </c>
      <c r="H2969" t="s">
        <v>1684</v>
      </c>
      <c r="P2969" s="2"/>
    </row>
    <row r="2970" spans="1:16" x14ac:dyDescent="0.25">
      <c r="A2970" t="s">
        <v>6173</v>
      </c>
      <c r="B2970" t="s">
        <v>6174</v>
      </c>
      <c r="C2970" t="s">
        <v>13</v>
      </c>
      <c r="D2970" t="s">
        <v>13</v>
      </c>
      <c r="E2970" t="s">
        <v>13</v>
      </c>
      <c r="F2970" t="s">
        <v>14</v>
      </c>
      <c r="G2970" t="s">
        <v>551</v>
      </c>
      <c r="H2970" t="s">
        <v>552</v>
      </c>
      <c r="P2970" s="2"/>
    </row>
    <row r="2971" spans="1:16" x14ac:dyDescent="0.25">
      <c r="A2971" t="s">
        <v>6173</v>
      </c>
      <c r="B2971" t="s">
        <v>6174</v>
      </c>
      <c r="C2971" t="s">
        <v>13</v>
      </c>
      <c r="D2971" t="s">
        <v>13</v>
      </c>
      <c r="E2971" t="s">
        <v>13</v>
      </c>
      <c r="F2971" t="s">
        <v>14</v>
      </c>
      <c r="G2971" t="s">
        <v>812</v>
      </c>
      <c r="H2971" t="s">
        <v>813</v>
      </c>
      <c r="P2971" s="2"/>
    </row>
    <row r="2972" spans="1:16" x14ac:dyDescent="0.25">
      <c r="A2972" t="s">
        <v>6173</v>
      </c>
      <c r="B2972" t="s">
        <v>6174</v>
      </c>
      <c r="C2972" t="s">
        <v>13</v>
      </c>
      <c r="D2972" t="s">
        <v>13</v>
      </c>
      <c r="E2972" t="s">
        <v>13</v>
      </c>
      <c r="F2972" t="s">
        <v>14</v>
      </c>
      <c r="G2972" t="s">
        <v>557</v>
      </c>
      <c r="H2972" t="s">
        <v>558</v>
      </c>
      <c r="P2972" s="2"/>
    </row>
    <row r="2973" spans="1:16" x14ac:dyDescent="0.25">
      <c r="A2973" t="s">
        <v>6173</v>
      </c>
      <c r="B2973" t="s">
        <v>6174</v>
      </c>
      <c r="C2973" t="s">
        <v>13</v>
      </c>
      <c r="D2973" t="s">
        <v>13</v>
      </c>
      <c r="E2973" t="s">
        <v>13</v>
      </c>
      <c r="F2973" t="s">
        <v>14</v>
      </c>
      <c r="G2973" t="s">
        <v>1133</v>
      </c>
      <c r="H2973" t="s">
        <v>1134</v>
      </c>
      <c r="P2973" s="2"/>
    </row>
    <row r="2974" spans="1:16" x14ac:dyDescent="0.25">
      <c r="A2974" t="s">
        <v>6173</v>
      </c>
      <c r="B2974" t="s">
        <v>6174</v>
      </c>
      <c r="C2974" t="s">
        <v>13</v>
      </c>
      <c r="D2974" t="s">
        <v>13</v>
      </c>
      <c r="E2974" t="s">
        <v>13</v>
      </c>
      <c r="F2974" t="s">
        <v>14</v>
      </c>
      <c r="G2974" t="s">
        <v>1739</v>
      </c>
      <c r="H2974" t="s">
        <v>1136</v>
      </c>
      <c r="P2974" s="2"/>
    </row>
    <row r="2975" spans="1:16" x14ac:dyDescent="0.25">
      <c r="A2975" t="s">
        <v>6175</v>
      </c>
      <c r="B2975" t="s">
        <v>6176</v>
      </c>
      <c r="C2975" t="s">
        <v>13</v>
      </c>
      <c r="D2975" t="s">
        <v>13</v>
      </c>
      <c r="E2975" t="s">
        <v>13</v>
      </c>
      <c r="F2975" t="s">
        <v>14</v>
      </c>
      <c r="G2975" t="s">
        <v>2217</v>
      </c>
      <c r="H2975" t="s">
        <v>2218</v>
      </c>
      <c r="P2975" s="2"/>
    </row>
    <row r="2976" spans="1:16" x14ac:dyDescent="0.25">
      <c r="A2976" t="s">
        <v>6177</v>
      </c>
      <c r="B2976" t="s">
        <v>6176</v>
      </c>
      <c r="C2976" t="s">
        <v>13</v>
      </c>
      <c r="D2976" t="s">
        <v>13</v>
      </c>
      <c r="E2976" t="s">
        <v>13</v>
      </c>
      <c r="F2976" t="s">
        <v>14</v>
      </c>
      <c r="G2976" t="s">
        <v>431</v>
      </c>
      <c r="H2976" t="s">
        <v>204</v>
      </c>
      <c r="P2976" s="2"/>
    </row>
    <row r="2977" spans="1:16" x14ac:dyDescent="0.25">
      <c r="A2977" t="s">
        <v>6178</v>
      </c>
      <c r="B2977" t="s">
        <v>6179</v>
      </c>
      <c r="C2977" t="s">
        <v>13</v>
      </c>
      <c r="D2977" t="s">
        <v>13</v>
      </c>
      <c r="E2977" t="s">
        <v>13</v>
      </c>
      <c r="F2977" t="s">
        <v>14</v>
      </c>
      <c r="G2977" t="s">
        <v>6180</v>
      </c>
      <c r="H2977" t="s">
        <v>6181</v>
      </c>
      <c r="P2977" s="2"/>
    </row>
    <row r="2978" spans="1:16" x14ac:dyDescent="0.25">
      <c r="A2978" t="s">
        <v>6182</v>
      </c>
      <c r="B2978" t="s">
        <v>6183</v>
      </c>
      <c r="C2978" t="s">
        <v>13</v>
      </c>
      <c r="D2978" t="s">
        <v>13</v>
      </c>
      <c r="E2978" t="s">
        <v>13</v>
      </c>
      <c r="F2978" t="s">
        <v>14</v>
      </c>
      <c r="G2978" t="s">
        <v>1199</v>
      </c>
      <c r="H2978" t="s">
        <v>1200</v>
      </c>
      <c r="P2978" s="2"/>
    </row>
    <row r="2979" spans="1:16" x14ac:dyDescent="0.25">
      <c r="A2979" t="s">
        <v>6184</v>
      </c>
      <c r="B2979" t="s">
        <v>6185</v>
      </c>
      <c r="C2979" t="s">
        <v>13</v>
      </c>
      <c r="D2979" t="s">
        <v>13</v>
      </c>
      <c r="E2979" t="s">
        <v>13</v>
      </c>
      <c r="F2979" t="s">
        <v>14</v>
      </c>
      <c r="G2979" t="s">
        <v>4278</v>
      </c>
      <c r="H2979" t="s">
        <v>4279</v>
      </c>
      <c r="P2979" s="2"/>
    </row>
    <row r="2980" spans="1:16" x14ac:dyDescent="0.25">
      <c r="A2980" t="s">
        <v>6184</v>
      </c>
      <c r="B2980" t="s">
        <v>6185</v>
      </c>
      <c r="C2980" t="s">
        <v>13</v>
      </c>
      <c r="D2980" t="s">
        <v>13</v>
      </c>
      <c r="E2980" t="s">
        <v>13</v>
      </c>
      <c r="F2980" t="s">
        <v>14</v>
      </c>
      <c r="G2980" t="s">
        <v>5776</v>
      </c>
      <c r="H2980" t="s">
        <v>5777</v>
      </c>
      <c r="P2980" s="2"/>
    </row>
    <row r="2981" spans="1:16" x14ac:dyDescent="0.25">
      <c r="A2981" t="s">
        <v>6186</v>
      </c>
      <c r="B2981" t="s">
        <v>6187</v>
      </c>
      <c r="C2981" t="s">
        <v>13</v>
      </c>
      <c r="D2981" t="s">
        <v>13</v>
      </c>
      <c r="E2981" t="s">
        <v>13</v>
      </c>
      <c r="F2981" t="s">
        <v>14</v>
      </c>
      <c r="G2981" t="s">
        <v>6188</v>
      </c>
      <c r="H2981" t="s">
        <v>6189</v>
      </c>
      <c r="P2981" s="2"/>
    </row>
    <row r="2982" spans="1:16" x14ac:dyDescent="0.25">
      <c r="A2982" t="s">
        <v>6190</v>
      </c>
      <c r="B2982" t="s">
        <v>6191</v>
      </c>
      <c r="C2982" t="s">
        <v>13</v>
      </c>
      <c r="D2982" t="s">
        <v>13</v>
      </c>
      <c r="E2982" t="s">
        <v>13</v>
      </c>
      <c r="F2982" t="s">
        <v>14</v>
      </c>
      <c r="G2982" t="s">
        <v>6192</v>
      </c>
      <c r="H2982" t="s">
        <v>6193</v>
      </c>
      <c r="P2982" s="2"/>
    </row>
    <row r="2983" spans="1:16" x14ac:dyDescent="0.25">
      <c r="A2983" t="s">
        <v>6194</v>
      </c>
      <c r="B2983" t="s">
        <v>6195</v>
      </c>
      <c r="C2983" t="s">
        <v>13</v>
      </c>
      <c r="D2983" t="s">
        <v>13</v>
      </c>
      <c r="E2983" t="s">
        <v>13</v>
      </c>
      <c r="F2983" t="s">
        <v>14</v>
      </c>
      <c r="G2983" t="s">
        <v>802</v>
      </c>
      <c r="H2983" t="s">
        <v>803</v>
      </c>
      <c r="P2983" s="2"/>
    </row>
    <row r="2984" spans="1:16" x14ac:dyDescent="0.25">
      <c r="A2984" t="s">
        <v>6196</v>
      </c>
      <c r="B2984" t="s">
        <v>6197</v>
      </c>
      <c r="C2984" t="s">
        <v>13</v>
      </c>
      <c r="D2984" t="s">
        <v>13</v>
      </c>
      <c r="E2984" t="s">
        <v>13</v>
      </c>
      <c r="F2984" t="s">
        <v>14</v>
      </c>
      <c r="G2984" t="s">
        <v>3939</v>
      </c>
      <c r="H2984" t="s">
        <v>3940</v>
      </c>
      <c r="P2984" s="2"/>
    </row>
    <row r="2985" spans="1:16" x14ac:dyDescent="0.25">
      <c r="A2985" t="s">
        <v>6198</v>
      </c>
      <c r="B2985" t="s">
        <v>6199</v>
      </c>
      <c r="C2985" t="s">
        <v>13</v>
      </c>
      <c r="D2985" t="s">
        <v>13</v>
      </c>
      <c r="E2985" t="s">
        <v>13</v>
      </c>
      <c r="F2985" t="s">
        <v>14</v>
      </c>
      <c r="G2985" t="s">
        <v>417</v>
      </c>
      <c r="H2985" t="s">
        <v>418</v>
      </c>
      <c r="P2985" s="2"/>
    </row>
    <row r="2986" spans="1:16" x14ac:dyDescent="0.25">
      <c r="A2986" t="s">
        <v>6198</v>
      </c>
      <c r="B2986" t="s">
        <v>6199</v>
      </c>
      <c r="C2986" t="s">
        <v>41</v>
      </c>
      <c r="D2986" t="s">
        <v>41</v>
      </c>
      <c r="E2986" t="s">
        <v>41</v>
      </c>
      <c r="F2986" t="s">
        <v>14</v>
      </c>
      <c r="G2986" t="s">
        <v>421</v>
      </c>
      <c r="H2986" t="s">
        <v>422</v>
      </c>
      <c r="P2986" s="2"/>
    </row>
    <row r="2987" spans="1:16" x14ac:dyDescent="0.25">
      <c r="A2987" t="s">
        <v>6198</v>
      </c>
      <c r="B2987" t="s">
        <v>6199</v>
      </c>
      <c r="C2987" t="s">
        <v>41</v>
      </c>
      <c r="D2987" t="s">
        <v>41</v>
      </c>
      <c r="E2987" t="s">
        <v>41</v>
      </c>
      <c r="F2987" t="s">
        <v>14</v>
      </c>
      <c r="G2987" t="s">
        <v>375</v>
      </c>
      <c r="H2987" t="s">
        <v>376</v>
      </c>
      <c r="P2987" s="2"/>
    </row>
    <row r="2988" spans="1:16" x14ac:dyDescent="0.25">
      <c r="A2988" t="s">
        <v>6198</v>
      </c>
      <c r="B2988" t="s">
        <v>6199</v>
      </c>
      <c r="C2988" t="s">
        <v>41</v>
      </c>
      <c r="D2988" t="s">
        <v>41</v>
      </c>
      <c r="E2988" t="s">
        <v>41</v>
      </c>
      <c r="F2988" t="s">
        <v>14</v>
      </c>
      <c r="G2988" t="s">
        <v>1264</v>
      </c>
      <c r="H2988" t="s">
        <v>1265</v>
      </c>
      <c r="P2988" s="2"/>
    </row>
    <row r="2989" spans="1:16" x14ac:dyDescent="0.25">
      <c r="A2989" t="s">
        <v>6198</v>
      </c>
      <c r="B2989" t="s">
        <v>6199</v>
      </c>
      <c r="C2989" t="s">
        <v>41</v>
      </c>
      <c r="D2989" t="s">
        <v>41</v>
      </c>
      <c r="E2989" t="s">
        <v>41</v>
      </c>
      <c r="F2989" t="s">
        <v>14</v>
      </c>
      <c r="G2989" t="s">
        <v>6200</v>
      </c>
      <c r="H2989" t="s">
        <v>6201</v>
      </c>
      <c r="P2989" s="2"/>
    </row>
    <row r="2990" spans="1:16" x14ac:dyDescent="0.25">
      <c r="A2990" t="s">
        <v>6198</v>
      </c>
      <c r="B2990" t="s">
        <v>6199</v>
      </c>
      <c r="C2990" t="s">
        <v>41</v>
      </c>
      <c r="D2990" t="s">
        <v>41</v>
      </c>
      <c r="E2990" t="s">
        <v>41</v>
      </c>
      <c r="F2990" t="s">
        <v>14</v>
      </c>
      <c r="G2990" t="s">
        <v>1470</v>
      </c>
      <c r="H2990" t="s">
        <v>1471</v>
      </c>
      <c r="P2990" s="2"/>
    </row>
    <row r="2991" spans="1:16" x14ac:dyDescent="0.25">
      <c r="A2991" t="s">
        <v>6202</v>
      </c>
      <c r="B2991" t="s">
        <v>6203</v>
      </c>
      <c r="C2991" t="s">
        <v>13</v>
      </c>
      <c r="D2991" t="s">
        <v>13</v>
      </c>
      <c r="E2991" t="s">
        <v>41</v>
      </c>
      <c r="F2991" t="s">
        <v>14</v>
      </c>
      <c r="G2991" t="s">
        <v>4116</v>
      </c>
      <c r="H2991" t="s">
        <v>4117</v>
      </c>
      <c r="P2991" s="2"/>
    </row>
    <row r="2992" spans="1:16" x14ac:dyDescent="0.25">
      <c r="A2992" t="s">
        <v>6202</v>
      </c>
      <c r="B2992" t="s">
        <v>6203</v>
      </c>
      <c r="C2992" t="s">
        <v>13</v>
      </c>
      <c r="D2992" t="s">
        <v>13</v>
      </c>
      <c r="E2992" t="s">
        <v>41</v>
      </c>
      <c r="F2992" t="s">
        <v>14</v>
      </c>
      <c r="G2992" t="s">
        <v>6204</v>
      </c>
      <c r="H2992" t="s">
        <v>6205</v>
      </c>
      <c r="P2992" s="2"/>
    </row>
    <row r="2993" spans="1:16" x14ac:dyDescent="0.25">
      <c r="A2993" t="s">
        <v>6206</v>
      </c>
      <c r="B2993" t="s">
        <v>6207</v>
      </c>
      <c r="C2993" t="s">
        <v>13</v>
      </c>
      <c r="D2993" t="s">
        <v>13</v>
      </c>
      <c r="E2993" t="s">
        <v>13</v>
      </c>
      <c r="F2993" t="s">
        <v>14</v>
      </c>
      <c r="G2993" t="s">
        <v>489</v>
      </c>
      <c r="H2993" t="s">
        <v>490</v>
      </c>
      <c r="P2993" s="2"/>
    </row>
    <row r="2994" spans="1:16" x14ac:dyDescent="0.25">
      <c r="A2994" t="s">
        <v>6208</v>
      </c>
      <c r="B2994" t="s">
        <v>6209</v>
      </c>
      <c r="C2994" t="s">
        <v>13</v>
      </c>
      <c r="D2994" t="s">
        <v>13</v>
      </c>
      <c r="E2994" t="s">
        <v>13</v>
      </c>
      <c r="F2994" t="s">
        <v>14</v>
      </c>
      <c r="G2994" t="s">
        <v>6210</v>
      </c>
      <c r="H2994" t="s">
        <v>1251</v>
      </c>
      <c r="P2994" s="2"/>
    </row>
    <row r="2995" spans="1:16" x14ac:dyDescent="0.25">
      <c r="A2995" t="s">
        <v>6211</v>
      </c>
      <c r="B2995" t="s">
        <v>6209</v>
      </c>
      <c r="C2995" t="s">
        <v>13</v>
      </c>
      <c r="D2995" t="s">
        <v>13</v>
      </c>
      <c r="E2995" t="s">
        <v>13</v>
      </c>
      <c r="F2995" t="s">
        <v>14</v>
      </c>
      <c r="G2995" t="s">
        <v>37</v>
      </c>
      <c r="H2995" t="s">
        <v>38</v>
      </c>
      <c r="P2995" s="2"/>
    </row>
    <row r="2996" spans="1:16" x14ac:dyDescent="0.25">
      <c r="A2996" t="s">
        <v>6211</v>
      </c>
      <c r="B2996" t="s">
        <v>6209</v>
      </c>
      <c r="C2996" t="s">
        <v>13</v>
      </c>
      <c r="D2996" t="s">
        <v>13</v>
      </c>
      <c r="E2996" t="s">
        <v>13</v>
      </c>
      <c r="F2996" t="s">
        <v>14</v>
      </c>
      <c r="G2996" t="s">
        <v>481</v>
      </c>
      <c r="H2996" t="s">
        <v>482</v>
      </c>
      <c r="P2996" s="2"/>
    </row>
    <row r="2997" spans="1:16" x14ac:dyDescent="0.25">
      <c r="A2997" t="s">
        <v>6211</v>
      </c>
      <c r="B2997" t="s">
        <v>6209</v>
      </c>
      <c r="C2997" t="s">
        <v>13</v>
      </c>
      <c r="D2997" t="s">
        <v>13</v>
      </c>
      <c r="E2997" t="s">
        <v>13</v>
      </c>
      <c r="F2997" t="s">
        <v>14</v>
      </c>
      <c r="G2997" t="s">
        <v>6212</v>
      </c>
      <c r="H2997" t="s">
        <v>6213</v>
      </c>
      <c r="P2997" s="2"/>
    </row>
    <row r="2998" spans="1:16" x14ac:dyDescent="0.25">
      <c r="A2998" t="s">
        <v>6214</v>
      </c>
      <c r="B2998" t="s">
        <v>6215</v>
      </c>
      <c r="C2998" t="s">
        <v>13</v>
      </c>
      <c r="D2998" t="s">
        <v>13</v>
      </c>
      <c r="E2998" t="s">
        <v>13</v>
      </c>
      <c r="F2998" t="s">
        <v>14</v>
      </c>
      <c r="G2998" t="s">
        <v>241</v>
      </c>
      <c r="H2998" t="s">
        <v>242</v>
      </c>
      <c r="P2998" s="2"/>
    </row>
    <row r="2999" spans="1:16" x14ac:dyDescent="0.25">
      <c r="A2999" t="s">
        <v>6214</v>
      </c>
      <c r="B2999" t="s">
        <v>6215</v>
      </c>
      <c r="C2999" t="s">
        <v>13</v>
      </c>
      <c r="D2999" t="s">
        <v>13</v>
      </c>
      <c r="E2999" t="s">
        <v>13</v>
      </c>
      <c r="F2999" t="s">
        <v>14</v>
      </c>
      <c r="G2999" t="s">
        <v>237</v>
      </c>
      <c r="H2999" t="s">
        <v>238</v>
      </c>
      <c r="P2999" s="2"/>
    </row>
    <row r="3000" spans="1:16" x14ac:dyDescent="0.25">
      <c r="A3000" t="s">
        <v>6216</v>
      </c>
      <c r="B3000" t="s">
        <v>6217</v>
      </c>
      <c r="C3000" t="s">
        <v>13</v>
      </c>
      <c r="D3000" t="s">
        <v>13</v>
      </c>
      <c r="E3000" t="s">
        <v>13</v>
      </c>
      <c r="F3000" t="s">
        <v>14</v>
      </c>
      <c r="G3000" t="s">
        <v>255</v>
      </c>
      <c r="H3000" t="s">
        <v>256</v>
      </c>
      <c r="P3000" s="2"/>
    </row>
    <row r="3001" spans="1:16" x14ac:dyDescent="0.25">
      <c r="A3001" t="s">
        <v>6216</v>
      </c>
      <c r="B3001" t="s">
        <v>6217</v>
      </c>
      <c r="C3001" t="s">
        <v>13</v>
      </c>
      <c r="D3001" t="s">
        <v>13</v>
      </c>
      <c r="E3001" t="s">
        <v>41</v>
      </c>
      <c r="F3001" t="s">
        <v>14</v>
      </c>
      <c r="G3001" t="s">
        <v>2304</v>
      </c>
      <c r="H3001" t="s">
        <v>2305</v>
      </c>
      <c r="P3001" s="2"/>
    </row>
    <row r="3002" spans="1:16" x14ac:dyDescent="0.25">
      <c r="A3002" t="s">
        <v>6218</v>
      </c>
      <c r="B3002" t="s">
        <v>6219</v>
      </c>
      <c r="C3002" t="s">
        <v>41</v>
      </c>
      <c r="D3002" t="s">
        <v>41</v>
      </c>
      <c r="E3002" t="s">
        <v>41</v>
      </c>
      <c r="F3002" t="s">
        <v>14</v>
      </c>
      <c r="G3002" t="s">
        <v>6220</v>
      </c>
      <c r="H3002" t="s">
        <v>6221</v>
      </c>
      <c r="P3002" s="2"/>
    </row>
    <row r="3003" spans="1:16" x14ac:dyDescent="0.25">
      <c r="A3003" t="s">
        <v>6222</v>
      </c>
      <c r="B3003" t="s">
        <v>6223</v>
      </c>
      <c r="C3003" t="s">
        <v>13</v>
      </c>
      <c r="D3003" t="s">
        <v>41</v>
      </c>
      <c r="E3003" t="s">
        <v>41</v>
      </c>
      <c r="F3003" t="s">
        <v>14</v>
      </c>
      <c r="G3003" t="s">
        <v>365</v>
      </c>
      <c r="H3003" t="s">
        <v>366</v>
      </c>
      <c r="P3003" s="2"/>
    </row>
    <row r="3004" spans="1:16" x14ac:dyDescent="0.25">
      <c r="A3004" t="s">
        <v>6222</v>
      </c>
      <c r="B3004" t="s">
        <v>6223</v>
      </c>
      <c r="C3004" t="s">
        <v>13</v>
      </c>
      <c r="D3004" t="s">
        <v>13</v>
      </c>
      <c r="E3004" t="s">
        <v>13</v>
      </c>
      <c r="F3004" t="s">
        <v>14</v>
      </c>
      <c r="G3004" t="s">
        <v>481</v>
      </c>
      <c r="H3004" t="s">
        <v>482</v>
      </c>
      <c r="P3004" s="2"/>
    </row>
    <row r="3005" spans="1:16" x14ac:dyDescent="0.25">
      <c r="A3005" t="s">
        <v>6222</v>
      </c>
      <c r="B3005" t="s">
        <v>6223</v>
      </c>
      <c r="C3005" t="s">
        <v>13</v>
      </c>
      <c r="D3005" t="s">
        <v>13</v>
      </c>
      <c r="E3005" t="s">
        <v>13</v>
      </c>
      <c r="F3005" t="s">
        <v>14</v>
      </c>
      <c r="G3005" t="s">
        <v>335</v>
      </c>
      <c r="H3005" t="s">
        <v>336</v>
      </c>
      <c r="P3005" s="2"/>
    </row>
    <row r="3006" spans="1:16" x14ac:dyDescent="0.25">
      <c r="A3006" t="s">
        <v>6224</v>
      </c>
      <c r="B3006" t="s">
        <v>6225</v>
      </c>
      <c r="C3006" t="s">
        <v>13</v>
      </c>
      <c r="D3006" t="s">
        <v>13</v>
      </c>
      <c r="E3006" t="s">
        <v>13</v>
      </c>
      <c r="F3006" t="s">
        <v>14</v>
      </c>
      <c r="G3006" t="s">
        <v>1881</v>
      </c>
      <c r="H3006" t="s">
        <v>1882</v>
      </c>
      <c r="P3006" s="2"/>
    </row>
    <row r="3007" spans="1:16" x14ac:dyDescent="0.25">
      <c r="A3007" t="s">
        <v>6226</v>
      </c>
      <c r="B3007" t="s">
        <v>6227</v>
      </c>
      <c r="C3007" t="s">
        <v>13</v>
      </c>
      <c r="D3007" t="s">
        <v>13</v>
      </c>
      <c r="E3007" t="s">
        <v>41</v>
      </c>
      <c r="F3007" t="s">
        <v>14</v>
      </c>
      <c r="G3007" t="s">
        <v>2019</v>
      </c>
      <c r="H3007" t="s">
        <v>2020</v>
      </c>
      <c r="P3007" s="2"/>
    </row>
    <row r="3008" spans="1:16" x14ac:dyDescent="0.25">
      <c r="A3008" t="s">
        <v>6226</v>
      </c>
      <c r="B3008" t="s">
        <v>6227</v>
      </c>
      <c r="C3008" t="s">
        <v>13</v>
      </c>
      <c r="D3008" t="s">
        <v>13</v>
      </c>
      <c r="E3008" t="s">
        <v>13</v>
      </c>
      <c r="F3008" t="s">
        <v>14</v>
      </c>
      <c r="G3008" t="s">
        <v>1007</v>
      </c>
      <c r="H3008" t="s">
        <v>1008</v>
      </c>
      <c r="P3008" s="2"/>
    </row>
    <row r="3009" spans="1:16" x14ac:dyDescent="0.25">
      <c r="A3009" t="s">
        <v>6226</v>
      </c>
      <c r="B3009" t="s">
        <v>6227</v>
      </c>
      <c r="C3009" t="s">
        <v>13</v>
      </c>
      <c r="D3009" t="s">
        <v>13</v>
      </c>
      <c r="E3009" t="s">
        <v>13</v>
      </c>
      <c r="F3009" t="s">
        <v>14</v>
      </c>
      <c r="G3009" t="s">
        <v>21</v>
      </c>
      <c r="H3009" t="s">
        <v>22</v>
      </c>
      <c r="P3009" s="2"/>
    </row>
    <row r="3010" spans="1:16" x14ac:dyDescent="0.25">
      <c r="A3010" t="s">
        <v>6228</v>
      </c>
      <c r="B3010" t="s">
        <v>6229</v>
      </c>
      <c r="C3010" t="s">
        <v>13</v>
      </c>
      <c r="D3010" t="s">
        <v>13</v>
      </c>
      <c r="E3010" t="s">
        <v>13</v>
      </c>
      <c r="F3010" t="s">
        <v>14</v>
      </c>
      <c r="G3010" t="s">
        <v>4311</v>
      </c>
      <c r="H3010" t="s">
        <v>4312</v>
      </c>
      <c r="P3010" s="2"/>
    </row>
    <row r="3011" spans="1:16" x14ac:dyDescent="0.25">
      <c r="A3011" t="s">
        <v>6230</v>
      </c>
      <c r="B3011" t="s">
        <v>6231</v>
      </c>
      <c r="C3011" t="s">
        <v>13</v>
      </c>
      <c r="D3011" t="s">
        <v>13</v>
      </c>
      <c r="E3011" t="s">
        <v>41</v>
      </c>
      <c r="F3011" t="s">
        <v>14</v>
      </c>
      <c r="G3011" t="s">
        <v>2524</v>
      </c>
      <c r="H3011" t="s">
        <v>2525</v>
      </c>
      <c r="P3011" s="2"/>
    </row>
    <row r="3012" spans="1:16" x14ac:dyDescent="0.25">
      <c r="A3012" t="s">
        <v>6232</v>
      </c>
      <c r="B3012" t="s">
        <v>6233</v>
      </c>
      <c r="C3012" t="s">
        <v>13</v>
      </c>
      <c r="D3012" t="s">
        <v>13</v>
      </c>
      <c r="E3012" t="s">
        <v>13</v>
      </c>
      <c r="F3012" t="s">
        <v>14</v>
      </c>
      <c r="G3012" t="s">
        <v>661</v>
      </c>
      <c r="H3012" t="s">
        <v>662</v>
      </c>
      <c r="P3012" s="2"/>
    </row>
    <row r="3013" spans="1:16" x14ac:dyDescent="0.25">
      <c r="A3013" t="s">
        <v>6232</v>
      </c>
      <c r="B3013" t="s">
        <v>6233</v>
      </c>
      <c r="C3013" t="s">
        <v>13</v>
      </c>
      <c r="D3013" t="s">
        <v>13</v>
      </c>
      <c r="E3013" t="s">
        <v>13</v>
      </c>
      <c r="F3013" t="s">
        <v>14</v>
      </c>
      <c r="G3013" t="s">
        <v>6234</v>
      </c>
      <c r="H3013" t="s">
        <v>6235</v>
      </c>
      <c r="P3013" s="2"/>
    </row>
    <row r="3014" spans="1:16" x14ac:dyDescent="0.25">
      <c r="A3014" t="s">
        <v>6236</v>
      </c>
      <c r="B3014" t="s">
        <v>6237</v>
      </c>
      <c r="C3014" t="s">
        <v>13</v>
      </c>
      <c r="D3014" t="s">
        <v>13</v>
      </c>
      <c r="E3014" t="s">
        <v>13</v>
      </c>
      <c r="F3014" t="s">
        <v>14</v>
      </c>
      <c r="G3014" t="s">
        <v>193</v>
      </c>
      <c r="H3014" t="s">
        <v>194</v>
      </c>
      <c r="P3014" s="2"/>
    </row>
    <row r="3015" spans="1:16" x14ac:dyDescent="0.25">
      <c r="A3015" t="s">
        <v>6236</v>
      </c>
      <c r="B3015" t="s">
        <v>6237</v>
      </c>
      <c r="C3015" t="s">
        <v>13</v>
      </c>
      <c r="D3015" t="s">
        <v>13</v>
      </c>
      <c r="E3015" t="s">
        <v>13</v>
      </c>
      <c r="F3015" t="s">
        <v>14</v>
      </c>
      <c r="G3015" t="s">
        <v>4323</v>
      </c>
      <c r="H3015" t="s">
        <v>4324</v>
      </c>
      <c r="P3015" s="2"/>
    </row>
    <row r="3016" spans="1:16" x14ac:dyDescent="0.25">
      <c r="A3016" t="s">
        <v>6238</v>
      </c>
      <c r="B3016" t="s">
        <v>6239</v>
      </c>
      <c r="C3016" t="s">
        <v>13</v>
      </c>
      <c r="D3016" t="s">
        <v>13</v>
      </c>
      <c r="E3016" t="s">
        <v>13</v>
      </c>
      <c r="F3016" t="s">
        <v>14</v>
      </c>
      <c r="G3016" t="s">
        <v>6240</v>
      </c>
      <c r="H3016" t="s">
        <v>6241</v>
      </c>
      <c r="P3016" s="2"/>
    </row>
    <row r="3017" spans="1:16" x14ac:dyDescent="0.25">
      <c r="A3017" t="s">
        <v>6242</v>
      </c>
      <c r="B3017" t="s">
        <v>6243</v>
      </c>
      <c r="C3017" t="s">
        <v>13</v>
      </c>
      <c r="D3017" t="s">
        <v>13</v>
      </c>
      <c r="E3017" t="s">
        <v>13</v>
      </c>
      <c r="F3017" t="s">
        <v>14</v>
      </c>
      <c r="G3017" t="s">
        <v>1869</v>
      </c>
      <c r="H3017" t="s">
        <v>1870</v>
      </c>
      <c r="P3017" s="2"/>
    </row>
    <row r="3018" spans="1:16" x14ac:dyDescent="0.25">
      <c r="A3018" t="s">
        <v>6242</v>
      </c>
      <c r="B3018" t="s">
        <v>6243</v>
      </c>
      <c r="C3018" t="s">
        <v>13</v>
      </c>
      <c r="D3018" t="s">
        <v>13</v>
      </c>
      <c r="E3018" t="s">
        <v>13</v>
      </c>
      <c r="F3018" t="s">
        <v>14</v>
      </c>
      <c r="G3018" t="s">
        <v>1342</v>
      </c>
      <c r="H3018" t="s">
        <v>1343</v>
      </c>
      <c r="P3018" s="2"/>
    </row>
    <row r="3019" spans="1:16" x14ac:dyDescent="0.25">
      <c r="A3019" t="s">
        <v>6242</v>
      </c>
      <c r="B3019" t="s">
        <v>6243</v>
      </c>
      <c r="C3019" t="s">
        <v>13</v>
      </c>
      <c r="D3019" t="s">
        <v>13</v>
      </c>
      <c r="E3019" t="s">
        <v>13</v>
      </c>
      <c r="F3019" t="s">
        <v>14</v>
      </c>
      <c r="G3019" t="s">
        <v>1637</v>
      </c>
      <c r="H3019" t="s">
        <v>1638</v>
      </c>
      <c r="P3019" s="2"/>
    </row>
    <row r="3020" spans="1:16" x14ac:dyDescent="0.25">
      <c r="A3020" t="s">
        <v>6244</v>
      </c>
      <c r="B3020" t="s">
        <v>6245</v>
      </c>
      <c r="C3020" t="s">
        <v>13</v>
      </c>
      <c r="D3020" t="s">
        <v>13</v>
      </c>
      <c r="E3020" t="s">
        <v>13</v>
      </c>
      <c r="F3020" t="s">
        <v>14</v>
      </c>
      <c r="G3020" t="s">
        <v>1384</v>
      </c>
      <c r="H3020" t="s">
        <v>1385</v>
      </c>
      <c r="P3020" s="2"/>
    </row>
    <row r="3021" spans="1:16" x14ac:dyDescent="0.25">
      <c r="A3021" t="s">
        <v>6244</v>
      </c>
      <c r="B3021" t="s">
        <v>6245</v>
      </c>
      <c r="C3021" t="s">
        <v>13</v>
      </c>
      <c r="D3021" t="s">
        <v>13</v>
      </c>
      <c r="E3021" t="s">
        <v>13</v>
      </c>
      <c r="F3021" t="s">
        <v>14</v>
      </c>
      <c r="G3021" t="s">
        <v>1007</v>
      </c>
      <c r="H3021" t="s">
        <v>1008</v>
      </c>
      <c r="P3021" s="2"/>
    </row>
    <row r="3022" spans="1:16" x14ac:dyDescent="0.25">
      <c r="A3022" t="s">
        <v>6246</v>
      </c>
      <c r="B3022" t="s">
        <v>6247</v>
      </c>
      <c r="C3022" t="s">
        <v>13</v>
      </c>
      <c r="D3022" t="s">
        <v>13</v>
      </c>
      <c r="E3022" t="s">
        <v>13</v>
      </c>
      <c r="F3022" t="s">
        <v>14</v>
      </c>
      <c r="G3022" t="s">
        <v>907</v>
      </c>
      <c r="H3022" t="s">
        <v>908</v>
      </c>
      <c r="P3022" s="2"/>
    </row>
    <row r="3023" spans="1:16" x14ac:dyDescent="0.25">
      <c r="A3023" t="s">
        <v>6248</v>
      </c>
      <c r="B3023" t="s">
        <v>6249</v>
      </c>
      <c r="C3023" t="s">
        <v>13</v>
      </c>
      <c r="D3023" t="s">
        <v>13</v>
      </c>
      <c r="E3023" t="s">
        <v>13</v>
      </c>
      <c r="F3023" t="s">
        <v>14</v>
      </c>
      <c r="G3023" t="s">
        <v>3380</v>
      </c>
      <c r="H3023" t="s">
        <v>3381</v>
      </c>
      <c r="P3023" s="2"/>
    </row>
    <row r="3024" spans="1:16" x14ac:dyDescent="0.25">
      <c r="A3024" t="s">
        <v>6248</v>
      </c>
      <c r="B3024" t="s">
        <v>6249</v>
      </c>
      <c r="C3024" t="s">
        <v>13</v>
      </c>
      <c r="D3024" t="s">
        <v>13</v>
      </c>
      <c r="E3024" t="s">
        <v>41</v>
      </c>
      <c r="F3024" t="s">
        <v>14</v>
      </c>
      <c r="G3024" t="s">
        <v>6250</v>
      </c>
      <c r="H3024" t="s">
        <v>6251</v>
      </c>
      <c r="P3024" s="2"/>
    </row>
    <row r="3025" spans="1:16" x14ac:dyDescent="0.25">
      <c r="A3025" t="s">
        <v>6248</v>
      </c>
      <c r="B3025" t="s">
        <v>6249</v>
      </c>
      <c r="C3025" t="s">
        <v>13</v>
      </c>
      <c r="D3025" t="s">
        <v>13</v>
      </c>
      <c r="E3025" t="s">
        <v>41</v>
      </c>
      <c r="F3025" t="s">
        <v>14</v>
      </c>
      <c r="G3025" t="s">
        <v>6252</v>
      </c>
      <c r="H3025" t="s">
        <v>6253</v>
      </c>
      <c r="P3025" s="2"/>
    </row>
    <row r="3026" spans="1:16" x14ac:dyDescent="0.25">
      <c r="A3026" t="s">
        <v>6248</v>
      </c>
      <c r="B3026" t="s">
        <v>6249</v>
      </c>
      <c r="C3026" t="s">
        <v>13</v>
      </c>
      <c r="D3026" t="s">
        <v>13</v>
      </c>
      <c r="E3026" t="s">
        <v>13</v>
      </c>
      <c r="F3026" t="s">
        <v>14</v>
      </c>
      <c r="G3026" t="s">
        <v>6254</v>
      </c>
      <c r="H3026" t="s">
        <v>6255</v>
      </c>
      <c r="P3026" s="2"/>
    </row>
    <row r="3027" spans="1:16" x14ac:dyDescent="0.25">
      <c r="A3027" t="s">
        <v>6256</v>
      </c>
      <c r="B3027" t="s">
        <v>6257</v>
      </c>
      <c r="C3027" t="s">
        <v>13</v>
      </c>
      <c r="D3027" t="s">
        <v>13</v>
      </c>
      <c r="E3027" t="s">
        <v>13</v>
      </c>
      <c r="F3027" t="s">
        <v>14</v>
      </c>
      <c r="G3027" t="s">
        <v>2530</v>
      </c>
      <c r="H3027" t="s">
        <v>2531</v>
      </c>
      <c r="P3027" s="2"/>
    </row>
    <row r="3028" spans="1:16" x14ac:dyDescent="0.25">
      <c r="A3028" t="s">
        <v>6258</v>
      </c>
      <c r="B3028" t="s">
        <v>6259</v>
      </c>
      <c r="C3028" t="s">
        <v>13</v>
      </c>
      <c r="D3028" t="s">
        <v>13</v>
      </c>
      <c r="E3028" t="s">
        <v>13</v>
      </c>
      <c r="F3028" t="s">
        <v>14</v>
      </c>
      <c r="G3028" t="s">
        <v>2482</v>
      </c>
      <c r="H3028" t="s">
        <v>2483</v>
      </c>
      <c r="P3028" s="2"/>
    </row>
    <row r="3029" spans="1:16" x14ac:dyDescent="0.25">
      <c r="A3029" t="s">
        <v>6258</v>
      </c>
      <c r="B3029" t="s">
        <v>6259</v>
      </c>
      <c r="C3029" t="s">
        <v>13</v>
      </c>
      <c r="D3029" t="s">
        <v>13</v>
      </c>
      <c r="E3029" t="s">
        <v>13</v>
      </c>
      <c r="F3029" t="s">
        <v>14</v>
      </c>
      <c r="G3029" t="s">
        <v>2589</v>
      </c>
      <c r="H3029" t="s">
        <v>2590</v>
      </c>
      <c r="P3029" s="2"/>
    </row>
    <row r="3030" spans="1:16" x14ac:dyDescent="0.25">
      <c r="A3030" t="s">
        <v>6260</v>
      </c>
      <c r="B3030" t="s">
        <v>6261</v>
      </c>
      <c r="C3030" t="s">
        <v>13</v>
      </c>
      <c r="D3030" t="s">
        <v>13</v>
      </c>
      <c r="E3030" t="s">
        <v>13</v>
      </c>
      <c r="F3030" t="s">
        <v>14</v>
      </c>
      <c r="G3030" t="s">
        <v>152</v>
      </c>
      <c r="H3030" t="s">
        <v>153</v>
      </c>
      <c r="P3030" s="2"/>
    </row>
    <row r="3031" spans="1:16" x14ac:dyDescent="0.25">
      <c r="A3031" t="s">
        <v>6260</v>
      </c>
      <c r="B3031" t="s">
        <v>6261</v>
      </c>
      <c r="C3031" t="s">
        <v>13</v>
      </c>
      <c r="D3031" t="s">
        <v>13</v>
      </c>
      <c r="E3031" t="s">
        <v>41</v>
      </c>
      <c r="F3031" t="s">
        <v>14</v>
      </c>
      <c r="G3031" t="s">
        <v>521</v>
      </c>
      <c r="H3031" t="s">
        <v>522</v>
      </c>
      <c r="P3031" s="2"/>
    </row>
    <row r="3032" spans="1:16" x14ac:dyDescent="0.25">
      <c r="A3032" t="s">
        <v>6262</v>
      </c>
      <c r="B3032" t="s">
        <v>6263</v>
      </c>
      <c r="C3032" t="s">
        <v>13</v>
      </c>
      <c r="D3032" t="s">
        <v>13</v>
      </c>
      <c r="E3032" t="s">
        <v>13</v>
      </c>
      <c r="F3032" t="s">
        <v>14</v>
      </c>
      <c r="G3032" t="s">
        <v>6264</v>
      </c>
      <c r="H3032" t="s">
        <v>6265</v>
      </c>
      <c r="P3032" s="2"/>
    </row>
    <row r="3033" spans="1:16" x14ac:dyDescent="0.25">
      <c r="A3033" t="s">
        <v>6266</v>
      </c>
      <c r="B3033" t="s">
        <v>6267</v>
      </c>
      <c r="C3033" t="s">
        <v>13</v>
      </c>
      <c r="D3033" t="s">
        <v>13</v>
      </c>
      <c r="E3033" t="s">
        <v>13</v>
      </c>
      <c r="F3033" t="s">
        <v>14</v>
      </c>
      <c r="G3033" t="s">
        <v>6268</v>
      </c>
      <c r="H3033" t="s">
        <v>6269</v>
      </c>
      <c r="P3033" s="2"/>
    </row>
    <row r="3034" spans="1:16" x14ac:dyDescent="0.25">
      <c r="A3034" t="s">
        <v>6270</v>
      </c>
      <c r="B3034" t="s">
        <v>6271</v>
      </c>
      <c r="C3034" t="s">
        <v>13</v>
      </c>
      <c r="D3034" t="s">
        <v>13</v>
      </c>
      <c r="E3034" t="s">
        <v>13</v>
      </c>
      <c r="F3034" t="s">
        <v>14</v>
      </c>
      <c r="G3034" t="s">
        <v>907</v>
      </c>
      <c r="H3034" t="s">
        <v>908</v>
      </c>
      <c r="P3034" s="2"/>
    </row>
    <row r="3035" spans="1:16" x14ac:dyDescent="0.25">
      <c r="A3035" t="s">
        <v>6272</v>
      </c>
      <c r="B3035" t="s">
        <v>6273</v>
      </c>
      <c r="C3035" t="s">
        <v>13</v>
      </c>
      <c r="D3035" t="s">
        <v>13</v>
      </c>
      <c r="E3035" t="s">
        <v>13</v>
      </c>
      <c r="F3035" t="s">
        <v>14</v>
      </c>
      <c r="G3035" t="s">
        <v>6274</v>
      </c>
      <c r="H3035" t="s">
        <v>6275</v>
      </c>
      <c r="P3035" s="2"/>
    </row>
    <row r="3036" spans="1:16" x14ac:dyDescent="0.25">
      <c r="A3036" t="s">
        <v>6272</v>
      </c>
      <c r="B3036" t="s">
        <v>6273</v>
      </c>
      <c r="C3036" t="s">
        <v>13</v>
      </c>
      <c r="D3036" t="s">
        <v>13</v>
      </c>
      <c r="E3036" t="s">
        <v>13</v>
      </c>
      <c r="F3036" t="s">
        <v>14</v>
      </c>
      <c r="G3036" t="s">
        <v>3562</v>
      </c>
      <c r="H3036" t="s">
        <v>3563</v>
      </c>
      <c r="P3036" s="2"/>
    </row>
    <row r="3037" spans="1:16" x14ac:dyDescent="0.25">
      <c r="A3037" t="s">
        <v>6276</v>
      </c>
      <c r="B3037" t="s">
        <v>6277</v>
      </c>
      <c r="C3037" t="s">
        <v>13</v>
      </c>
      <c r="D3037" t="s">
        <v>13</v>
      </c>
      <c r="E3037" t="s">
        <v>41</v>
      </c>
      <c r="F3037" t="s">
        <v>14</v>
      </c>
      <c r="G3037" t="s">
        <v>6278</v>
      </c>
      <c r="H3037" t="s">
        <v>6279</v>
      </c>
      <c r="P3037" s="2"/>
    </row>
    <row r="3038" spans="1:16" x14ac:dyDescent="0.25">
      <c r="A3038" t="s">
        <v>6276</v>
      </c>
      <c r="B3038" t="s">
        <v>6277</v>
      </c>
      <c r="C3038" t="s">
        <v>41</v>
      </c>
      <c r="D3038" t="s">
        <v>13</v>
      </c>
      <c r="E3038" t="s">
        <v>13</v>
      </c>
      <c r="F3038" t="s">
        <v>14</v>
      </c>
      <c r="G3038" t="s">
        <v>6280</v>
      </c>
      <c r="H3038" t="s">
        <v>6281</v>
      </c>
      <c r="P3038" s="2"/>
    </row>
    <row r="3039" spans="1:16" x14ac:dyDescent="0.25">
      <c r="A3039" t="s">
        <v>6276</v>
      </c>
      <c r="B3039" t="s">
        <v>6277</v>
      </c>
      <c r="C3039" t="s">
        <v>13</v>
      </c>
      <c r="D3039" t="s">
        <v>13</v>
      </c>
      <c r="E3039" t="s">
        <v>13</v>
      </c>
      <c r="F3039" t="s">
        <v>14</v>
      </c>
      <c r="G3039" t="s">
        <v>661</v>
      </c>
      <c r="H3039" t="s">
        <v>662</v>
      </c>
      <c r="P3039" s="2"/>
    </row>
    <row r="3040" spans="1:16" x14ac:dyDescent="0.25">
      <c r="A3040" t="s">
        <v>6282</v>
      </c>
      <c r="B3040" t="s">
        <v>6283</v>
      </c>
      <c r="C3040" t="s">
        <v>13</v>
      </c>
      <c r="D3040" t="s">
        <v>13</v>
      </c>
      <c r="E3040" t="s">
        <v>41</v>
      </c>
      <c r="F3040" t="s">
        <v>14</v>
      </c>
      <c r="G3040" t="s">
        <v>6284</v>
      </c>
      <c r="H3040" t="s">
        <v>6285</v>
      </c>
      <c r="P3040" s="2"/>
    </row>
    <row r="3041" spans="1:16" x14ac:dyDescent="0.25">
      <c r="A3041" t="s">
        <v>6282</v>
      </c>
      <c r="B3041" t="s">
        <v>6283</v>
      </c>
      <c r="C3041" t="s">
        <v>41</v>
      </c>
      <c r="D3041" t="s">
        <v>13</v>
      </c>
      <c r="E3041" t="s">
        <v>41</v>
      </c>
      <c r="F3041" t="s">
        <v>14</v>
      </c>
      <c r="G3041" t="s">
        <v>6286</v>
      </c>
      <c r="H3041" t="s">
        <v>6287</v>
      </c>
      <c r="P3041" s="2"/>
    </row>
    <row r="3042" spans="1:16" x14ac:dyDescent="0.25">
      <c r="A3042" t="s">
        <v>6288</v>
      </c>
      <c r="B3042" t="s">
        <v>6289</v>
      </c>
      <c r="C3042" t="s">
        <v>13</v>
      </c>
      <c r="D3042" t="s">
        <v>13</v>
      </c>
      <c r="E3042" t="s">
        <v>13</v>
      </c>
      <c r="F3042" t="s">
        <v>14</v>
      </c>
      <c r="G3042" t="s">
        <v>1041</v>
      </c>
      <c r="H3042" t="s">
        <v>1042</v>
      </c>
      <c r="P3042" s="2"/>
    </row>
    <row r="3043" spans="1:16" x14ac:dyDescent="0.25">
      <c r="A3043" t="s">
        <v>6288</v>
      </c>
      <c r="B3043" t="s">
        <v>6289</v>
      </c>
      <c r="C3043" t="s">
        <v>13</v>
      </c>
      <c r="D3043" t="s">
        <v>13</v>
      </c>
      <c r="E3043" t="s">
        <v>13</v>
      </c>
      <c r="F3043" t="s">
        <v>14</v>
      </c>
      <c r="G3043" t="s">
        <v>481</v>
      </c>
      <c r="H3043" t="s">
        <v>482</v>
      </c>
      <c r="P3043" s="2"/>
    </row>
    <row r="3044" spans="1:16" x14ac:dyDescent="0.25">
      <c r="A3044" t="s">
        <v>6290</v>
      </c>
      <c r="B3044" t="s">
        <v>6291</v>
      </c>
      <c r="C3044" t="s">
        <v>41</v>
      </c>
      <c r="D3044" t="s">
        <v>41</v>
      </c>
      <c r="E3044" t="s">
        <v>41</v>
      </c>
      <c r="F3044" t="s">
        <v>14</v>
      </c>
      <c r="G3044" t="s">
        <v>6292</v>
      </c>
      <c r="H3044" t="s">
        <v>6293</v>
      </c>
      <c r="P3044" s="2"/>
    </row>
    <row r="3045" spans="1:16" x14ac:dyDescent="0.25">
      <c r="A3045" t="s">
        <v>6294</v>
      </c>
      <c r="B3045" t="s">
        <v>6295</v>
      </c>
      <c r="C3045" t="s">
        <v>13</v>
      </c>
      <c r="D3045" t="s">
        <v>13</v>
      </c>
      <c r="E3045" t="s">
        <v>13</v>
      </c>
      <c r="F3045" t="s">
        <v>14</v>
      </c>
      <c r="G3045" t="s">
        <v>750</v>
      </c>
      <c r="H3045" t="s">
        <v>751</v>
      </c>
      <c r="P3045" s="2"/>
    </row>
    <row r="3046" spans="1:16" x14ac:dyDescent="0.25">
      <c r="A3046" t="s">
        <v>6296</v>
      </c>
      <c r="B3046" t="s">
        <v>6297</v>
      </c>
      <c r="C3046" t="s">
        <v>41</v>
      </c>
      <c r="D3046" t="s">
        <v>41</v>
      </c>
      <c r="E3046" t="s">
        <v>41</v>
      </c>
      <c r="F3046" t="s">
        <v>14</v>
      </c>
      <c r="G3046" t="s">
        <v>6298</v>
      </c>
      <c r="H3046" t="s">
        <v>6299</v>
      </c>
      <c r="P3046" s="2"/>
    </row>
    <row r="3047" spans="1:16" x14ac:dyDescent="0.25">
      <c r="A3047" t="s">
        <v>6296</v>
      </c>
      <c r="B3047" t="s">
        <v>6297</v>
      </c>
      <c r="C3047" t="s">
        <v>41</v>
      </c>
      <c r="D3047" t="s">
        <v>41</v>
      </c>
      <c r="E3047" t="s">
        <v>41</v>
      </c>
      <c r="F3047" t="s">
        <v>14</v>
      </c>
      <c r="G3047" t="s">
        <v>3412</v>
      </c>
      <c r="H3047" t="s">
        <v>3413</v>
      </c>
      <c r="P3047" s="2"/>
    </row>
    <row r="3048" spans="1:16" x14ac:dyDescent="0.25">
      <c r="A3048" t="s">
        <v>6296</v>
      </c>
      <c r="B3048" t="s">
        <v>6297</v>
      </c>
      <c r="C3048" t="s">
        <v>41</v>
      </c>
      <c r="D3048" t="s">
        <v>41</v>
      </c>
      <c r="E3048" t="s">
        <v>41</v>
      </c>
      <c r="F3048" t="s">
        <v>14</v>
      </c>
      <c r="G3048" t="s">
        <v>417</v>
      </c>
      <c r="H3048" t="s">
        <v>418</v>
      </c>
      <c r="P3048" s="2"/>
    </row>
    <row r="3049" spans="1:16" x14ac:dyDescent="0.25">
      <c r="A3049" t="s">
        <v>6296</v>
      </c>
      <c r="B3049" t="s">
        <v>6297</v>
      </c>
      <c r="C3049" t="s">
        <v>41</v>
      </c>
      <c r="D3049" t="s">
        <v>41</v>
      </c>
      <c r="E3049" t="s">
        <v>41</v>
      </c>
      <c r="F3049" t="s">
        <v>14</v>
      </c>
      <c r="G3049" t="s">
        <v>375</v>
      </c>
      <c r="H3049" t="s">
        <v>376</v>
      </c>
      <c r="P3049" s="2"/>
    </row>
    <row r="3050" spans="1:16" x14ac:dyDescent="0.25">
      <c r="A3050" t="s">
        <v>6300</v>
      </c>
      <c r="B3050" t="s">
        <v>6301</v>
      </c>
      <c r="C3050" t="s">
        <v>13</v>
      </c>
      <c r="D3050" t="s">
        <v>13</v>
      </c>
      <c r="E3050" t="s">
        <v>13</v>
      </c>
      <c r="F3050" t="s">
        <v>14</v>
      </c>
      <c r="G3050" t="s">
        <v>673</v>
      </c>
      <c r="H3050" t="s">
        <v>674</v>
      </c>
      <c r="P3050" s="2"/>
    </row>
    <row r="3051" spans="1:16" x14ac:dyDescent="0.25">
      <c r="A3051" t="s">
        <v>6300</v>
      </c>
      <c r="B3051" t="s">
        <v>6301</v>
      </c>
      <c r="C3051" t="s">
        <v>13</v>
      </c>
      <c r="D3051" t="s">
        <v>13</v>
      </c>
      <c r="E3051" t="s">
        <v>13</v>
      </c>
      <c r="F3051" t="s">
        <v>14</v>
      </c>
      <c r="G3051" t="s">
        <v>2508</v>
      </c>
      <c r="H3051" t="s">
        <v>2509</v>
      </c>
      <c r="P3051" s="2"/>
    </row>
    <row r="3052" spans="1:16" x14ac:dyDescent="0.25">
      <c r="A3052" t="s">
        <v>6302</v>
      </c>
      <c r="B3052" t="s">
        <v>6303</v>
      </c>
      <c r="C3052" t="s">
        <v>13</v>
      </c>
      <c r="D3052" t="s">
        <v>13</v>
      </c>
      <c r="E3052" t="s">
        <v>41</v>
      </c>
      <c r="F3052" t="s">
        <v>14</v>
      </c>
      <c r="G3052" t="s">
        <v>351</v>
      </c>
      <c r="H3052" t="s">
        <v>352</v>
      </c>
      <c r="P3052" s="2"/>
    </row>
    <row r="3053" spans="1:16" x14ac:dyDescent="0.25">
      <c r="A3053" t="s">
        <v>6302</v>
      </c>
      <c r="B3053" t="s">
        <v>6303</v>
      </c>
      <c r="C3053" t="s">
        <v>13</v>
      </c>
      <c r="D3053" t="s">
        <v>13</v>
      </c>
      <c r="E3053" t="s">
        <v>13</v>
      </c>
      <c r="F3053" t="s">
        <v>14</v>
      </c>
      <c r="G3053" t="s">
        <v>122</v>
      </c>
      <c r="H3053" t="s">
        <v>123</v>
      </c>
      <c r="P3053" s="2"/>
    </row>
    <row r="3054" spans="1:16" x14ac:dyDescent="0.25">
      <c r="A3054" t="s">
        <v>6302</v>
      </c>
      <c r="B3054" t="s">
        <v>6303</v>
      </c>
      <c r="C3054" t="s">
        <v>13</v>
      </c>
      <c r="D3054" t="s">
        <v>13</v>
      </c>
      <c r="E3054" t="s">
        <v>13</v>
      </c>
      <c r="F3054" t="s">
        <v>14</v>
      </c>
      <c r="G3054" t="s">
        <v>732</v>
      </c>
      <c r="H3054" t="s">
        <v>733</v>
      </c>
      <c r="P3054" s="2"/>
    </row>
    <row r="3055" spans="1:16" x14ac:dyDescent="0.25">
      <c r="A3055" t="s">
        <v>6304</v>
      </c>
      <c r="B3055" t="s">
        <v>6305</v>
      </c>
      <c r="C3055" t="s">
        <v>13</v>
      </c>
      <c r="D3055" t="s">
        <v>13</v>
      </c>
      <c r="E3055" t="s">
        <v>13</v>
      </c>
      <c r="F3055" t="s">
        <v>14</v>
      </c>
      <c r="G3055" t="s">
        <v>6306</v>
      </c>
      <c r="H3055" t="s">
        <v>6307</v>
      </c>
      <c r="P3055" s="2"/>
    </row>
    <row r="3056" spans="1:16" x14ac:dyDescent="0.25">
      <c r="A3056" t="s">
        <v>6308</v>
      </c>
      <c r="B3056" t="s">
        <v>6309</v>
      </c>
      <c r="C3056" t="s">
        <v>13</v>
      </c>
      <c r="D3056" t="s">
        <v>13</v>
      </c>
      <c r="E3056" t="s">
        <v>13</v>
      </c>
      <c r="F3056" t="s">
        <v>14</v>
      </c>
      <c r="G3056" t="s">
        <v>122</v>
      </c>
      <c r="H3056" t="s">
        <v>123</v>
      </c>
      <c r="P3056" s="2"/>
    </row>
    <row r="3057" spans="1:16" x14ac:dyDescent="0.25">
      <c r="A3057" t="s">
        <v>6308</v>
      </c>
      <c r="B3057" t="s">
        <v>6309</v>
      </c>
      <c r="C3057" t="s">
        <v>13</v>
      </c>
      <c r="D3057" t="s">
        <v>13</v>
      </c>
      <c r="E3057" t="s">
        <v>13</v>
      </c>
      <c r="F3057" t="s">
        <v>14</v>
      </c>
      <c r="G3057" t="s">
        <v>732</v>
      </c>
      <c r="H3057" t="s">
        <v>733</v>
      </c>
      <c r="P3057" s="2"/>
    </row>
    <row r="3058" spans="1:16" x14ac:dyDescent="0.25">
      <c r="A3058" t="s">
        <v>6308</v>
      </c>
      <c r="B3058" t="s">
        <v>6309</v>
      </c>
      <c r="C3058" t="s">
        <v>13</v>
      </c>
      <c r="D3058" t="s">
        <v>13</v>
      </c>
      <c r="E3058" t="s">
        <v>13</v>
      </c>
      <c r="F3058" t="s">
        <v>14</v>
      </c>
      <c r="G3058" t="s">
        <v>1071</v>
      </c>
      <c r="H3058" t="s">
        <v>1072</v>
      </c>
      <c r="P3058" s="2"/>
    </row>
    <row r="3059" spans="1:16" x14ac:dyDescent="0.25">
      <c r="A3059" t="s">
        <v>6308</v>
      </c>
      <c r="B3059" t="s">
        <v>6309</v>
      </c>
      <c r="C3059" t="s">
        <v>13</v>
      </c>
      <c r="D3059" t="s">
        <v>13</v>
      </c>
      <c r="E3059" t="s">
        <v>13</v>
      </c>
      <c r="F3059" t="s">
        <v>14</v>
      </c>
      <c r="G3059" t="s">
        <v>351</v>
      </c>
      <c r="H3059" t="s">
        <v>352</v>
      </c>
      <c r="P3059" s="2"/>
    </row>
    <row r="3060" spans="1:16" x14ac:dyDescent="0.25">
      <c r="A3060" t="s">
        <v>6310</v>
      </c>
      <c r="B3060" t="s">
        <v>6311</v>
      </c>
      <c r="C3060" t="s">
        <v>13</v>
      </c>
      <c r="D3060" t="s">
        <v>13</v>
      </c>
      <c r="E3060" t="s">
        <v>13</v>
      </c>
      <c r="F3060" t="s">
        <v>14</v>
      </c>
      <c r="G3060" t="s">
        <v>6312</v>
      </c>
      <c r="H3060" t="s">
        <v>6313</v>
      </c>
      <c r="P3060" s="2"/>
    </row>
    <row r="3061" spans="1:16" x14ac:dyDescent="0.25">
      <c r="A3061" t="s">
        <v>6310</v>
      </c>
      <c r="B3061" t="s">
        <v>6311</v>
      </c>
      <c r="C3061" t="s">
        <v>13</v>
      </c>
      <c r="D3061" t="s">
        <v>13</v>
      </c>
      <c r="E3061" t="s">
        <v>13</v>
      </c>
      <c r="F3061" t="s">
        <v>14</v>
      </c>
      <c r="G3061" t="s">
        <v>6314</v>
      </c>
      <c r="H3061" t="s">
        <v>6315</v>
      </c>
      <c r="P3061" s="2"/>
    </row>
    <row r="3062" spans="1:16" x14ac:dyDescent="0.25">
      <c r="A3062" t="s">
        <v>6316</v>
      </c>
      <c r="B3062" t="s">
        <v>6317</v>
      </c>
      <c r="C3062" t="s">
        <v>13</v>
      </c>
      <c r="D3062" t="s">
        <v>13</v>
      </c>
      <c r="E3062" t="s">
        <v>13</v>
      </c>
      <c r="F3062" t="s">
        <v>14</v>
      </c>
      <c r="G3062" t="s">
        <v>2520</v>
      </c>
      <c r="H3062" t="s">
        <v>2521</v>
      </c>
      <c r="P3062" s="2"/>
    </row>
    <row r="3063" spans="1:16" x14ac:dyDescent="0.25">
      <c r="A3063" t="s">
        <v>6316</v>
      </c>
      <c r="B3063" t="s">
        <v>6317</v>
      </c>
      <c r="C3063" t="s">
        <v>13</v>
      </c>
      <c r="D3063" t="s">
        <v>13</v>
      </c>
      <c r="E3063" t="s">
        <v>13</v>
      </c>
      <c r="F3063" t="s">
        <v>14</v>
      </c>
      <c r="G3063" t="s">
        <v>681</v>
      </c>
      <c r="H3063" t="s">
        <v>682</v>
      </c>
      <c r="P3063" s="2"/>
    </row>
    <row r="3064" spans="1:16" x14ac:dyDescent="0.25">
      <c r="A3064" t="s">
        <v>6316</v>
      </c>
      <c r="B3064" t="s">
        <v>6317</v>
      </c>
      <c r="C3064" t="s">
        <v>13</v>
      </c>
      <c r="D3064" t="s">
        <v>13</v>
      </c>
      <c r="E3064" t="s">
        <v>13</v>
      </c>
      <c r="F3064" t="s">
        <v>14</v>
      </c>
      <c r="G3064" t="s">
        <v>6318</v>
      </c>
      <c r="H3064" t="s">
        <v>6319</v>
      </c>
      <c r="P3064" s="2"/>
    </row>
    <row r="3065" spans="1:16" x14ac:dyDescent="0.25">
      <c r="A3065" t="s">
        <v>6320</v>
      </c>
      <c r="B3065" t="s">
        <v>6321</v>
      </c>
      <c r="C3065" t="s">
        <v>13</v>
      </c>
      <c r="D3065" t="s">
        <v>13</v>
      </c>
      <c r="E3065" t="s">
        <v>13</v>
      </c>
      <c r="F3065" t="s">
        <v>14</v>
      </c>
      <c r="G3065" t="s">
        <v>6322</v>
      </c>
      <c r="H3065" t="s">
        <v>6323</v>
      </c>
      <c r="P3065" s="2"/>
    </row>
    <row r="3066" spans="1:16" x14ac:dyDescent="0.25">
      <c r="A3066" t="s">
        <v>6324</v>
      </c>
      <c r="B3066" t="s">
        <v>6325</v>
      </c>
      <c r="C3066" t="s">
        <v>41</v>
      </c>
      <c r="D3066" t="s">
        <v>13</v>
      </c>
      <c r="E3066" t="s">
        <v>41</v>
      </c>
      <c r="F3066" t="s">
        <v>14</v>
      </c>
      <c r="G3066" t="s">
        <v>1169</v>
      </c>
      <c r="H3066" t="s">
        <v>1170</v>
      </c>
      <c r="P3066" s="2"/>
    </row>
    <row r="3067" spans="1:16" x14ac:dyDescent="0.25">
      <c r="A3067" t="s">
        <v>6326</v>
      </c>
      <c r="B3067" t="s">
        <v>6327</v>
      </c>
      <c r="C3067" t="s">
        <v>41</v>
      </c>
      <c r="D3067" t="s">
        <v>41</v>
      </c>
      <c r="E3067" t="s">
        <v>41</v>
      </c>
      <c r="F3067" t="s">
        <v>14</v>
      </c>
      <c r="G3067" t="s">
        <v>923</v>
      </c>
      <c r="H3067" t="s">
        <v>924</v>
      </c>
      <c r="P3067" s="2"/>
    </row>
    <row r="3068" spans="1:16" x14ac:dyDescent="0.25">
      <c r="A3068" t="s">
        <v>6328</v>
      </c>
      <c r="B3068" t="s">
        <v>6329</v>
      </c>
      <c r="C3068" t="s">
        <v>13</v>
      </c>
      <c r="D3068" t="s">
        <v>13</v>
      </c>
      <c r="E3068" t="s">
        <v>13</v>
      </c>
      <c r="F3068" t="s">
        <v>14</v>
      </c>
      <c r="G3068" t="s">
        <v>3048</v>
      </c>
      <c r="H3068" t="s">
        <v>3049</v>
      </c>
      <c r="P3068" s="2"/>
    </row>
    <row r="3069" spans="1:16" x14ac:dyDescent="0.25">
      <c r="A3069" t="s">
        <v>6330</v>
      </c>
      <c r="B3069" t="s">
        <v>6331</v>
      </c>
      <c r="C3069" t="s">
        <v>13</v>
      </c>
      <c r="D3069" t="s">
        <v>13</v>
      </c>
      <c r="E3069" t="s">
        <v>13</v>
      </c>
      <c r="F3069" t="s">
        <v>14</v>
      </c>
      <c r="G3069" t="s">
        <v>237</v>
      </c>
      <c r="H3069" t="s">
        <v>238</v>
      </c>
      <c r="P3069" s="2"/>
    </row>
    <row r="3070" spans="1:16" x14ac:dyDescent="0.25">
      <c r="A3070" t="s">
        <v>6330</v>
      </c>
      <c r="B3070" t="s">
        <v>6331</v>
      </c>
      <c r="C3070" t="s">
        <v>13</v>
      </c>
      <c r="D3070" t="s">
        <v>13</v>
      </c>
      <c r="E3070" t="s">
        <v>13</v>
      </c>
      <c r="F3070" t="s">
        <v>14</v>
      </c>
      <c r="G3070" t="s">
        <v>68</v>
      </c>
      <c r="H3070" t="s">
        <v>69</v>
      </c>
      <c r="P3070" s="2"/>
    </row>
    <row r="3071" spans="1:16" x14ac:dyDescent="0.25">
      <c r="A3071" t="s">
        <v>6330</v>
      </c>
      <c r="B3071" t="s">
        <v>6331</v>
      </c>
      <c r="C3071" t="s">
        <v>13</v>
      </c>
      <c r="D3071" t="s">
        <v>13</v>
      </c>
      <c r="E3071" t="s">
        <v>13</v>
      </c>
      <c r="F3071" t="s">
        <v>14</v>
      </c>
      <c r="G3071" t="s">
        <v>66</v>
      </c>
      <c r="H3071" t="s">
        <v>67</v>
      </c>
      <c r="P3071" s="2"/>
    </row>
    <row r="3072" spans="1:16" x14ac:dyDescent="0.25">
      <c r="A3072" t="s">
        <v>6332</v>
      </c>
      <c r="B3072" t="s">
        <v>6333</v>
      </c>
      <c r="C3072" t="s">
        <v>13</v>
      </c>
      <c r="D3072" t="s">
        <v>13</v>
      </c>
      <c r="E3072" t="s">
        <v>13</v>
      </c>
      <c r="F3072" t="s">
        <v>14</v>
      </c>
      <c r="G3072" t="s">
        <v>265</v>
      </c>
      <c r="H3072" t="s">
        <v>266</v>
      </c>
      <c r="P3072" s="2"/>
    </row>
    <row r="3073" spans="1:16" x14ac:dyDescent="0.25">
      <c r="A3073" t="s">
        <v>6334</v>
      </c>
      <c r="B3073" t="s">
        <v>6335</v>
      </c>
      <c r="C3073" t="s">
        <v>13</v>
      </c>
      <c r="D3073" t="s">
        <v>13</v>
      </c>
      <c r="E3073" t="s">
        <v>13</v>
      </c>
      <c r="F3073" t="s">
        <v>14</v>
      </c>
      <c r="G3073" t="s">
        <v>6336</v>
      </c>
      <c r="H3073" t="s">
        <v>6337</v>
      </c>
      <c r="P3073" s="2"/>
    </row>
    <row r="3074" spans="1:16" x14ac:dyDescent="0.25">
      <c r="A3074" t="s">
        <v>6338</v>
      </c>
      <c r="B3074" t="s">
        <v>6339</v>
      </c>
      <c r="C3074" t="s">
        <v>13</v>
      </c>
      <c r="D3074" t="s">
        <v>13</v>
      </c>
      <c r="E3074" t="s">
        <v>13</v>
      </c>
      <c r="F3074" t="s">
        <v>14</v>
      </c>
      <c r="G3074" t="s">
        <v>6340</v>
      </c>
      <c r="H3074" t="s">
        <v>6341</v>
      </c>
      <c r="P3074" s="2"/>
    </row>
    <row r="3075" spans="1:16" x14ac:dyDescent="0.25">
      <c r="A3075" t="s">
        <v>6342</v>
      </c>
      <c r="B3075" t="s">
        <v>6343</v>
      </c>
      <c r="C3075" t="s">
        <v>13</v>
      </c>
      <c r="D3075" t="s">
        <v>13</v>
      </c>
      <c r="E3075" t="s">
        <v>13</v>
      </c>
      <c r="F3075" t="s">
        <v>14</v>
      </c>
      <c r="G3075" t="s">
        <v>399</v>
      </c>
      <c r="H3075" t="s">
        <v>400</v>
      </c>
      <c r="P3075" s="2"/>
    </row>
    <row r="3076" spans="1:16" x14ac:dyDescent="0.25">
      <c r="A3076" t="s">
        <v>6342</v>
      </c>
      <c r="B3076" t="s">
        <v>6343</v>
      </c>
      <c r="C3076" t="s">
        <v>13</v>
      </c>
      <c r="D3076" t="s">
        <v>13</v>
      </c>
      <c r="E3076" t="s">
        <v>13</v>
      </c>
      <c r="F3076" t="s">
        <v>14</v>
      </c>
      <c r="G3076" t="s">
        <v>1239</v>
      </c>
      <c r="H3076" t="s">
        <v>1240</v>
      </c>
      <c r="P3076" s="2"/>
    </row>
    <row r="3077" spans="1:16" x14ac:dyDescent="0.25">
      <c r="A3077" t="s">
        <v>6344</v>
      </c>
      <c r="B3077" t="s">
        <v>6345</v>
      </c>
      <c r="C3077" t="s">
        <v>13</v>
      </c>
      <c r="D3077" t="s">
        <v>13</v>
      </c>
      <c r="E3077" t="s">
        <v>13</v>
      </c>
      <c r="F3077" t="s">
        <v>14</v>
      </c>
      <c r="G3077" t="s">
        <v>577</v>
      </c>
      <c r="H3077" t="s">
        <v>578</v>
      </c>
      <c r="P3077" s="2"/>
    </row>
    <row r="3078" spans="1:16" x14ac:dyDescent="0.25">
      <c r="A3078" t="s">
        <v>6344</v>
      </c>
      <c r="B3078" t="s">
        <v>6345</v>
      </c>
      <c r="C3078" t="s">
        <v>13</v>
      </c>
      <c r="D3078" t="s">
        <v>13</v>
      </c>
      <c r="E3078" t="s">
        <v>13</v>
      </c>
      <c r="F3078" t="s">
        <v>14</v>
      </c>
      <c r="G3078" t="s">
        <v>579</v>
      </c>
      <c r="H3078" t="s">
        <v>580</v>
      </c>
      <c r="P3078" s="2"/>
    </row>
    <row r="3079" spans="1:16" x14ac:dyDescent="0.25">
      <c r="A3079" t="s">
        <v>6346</v>
      </c>
      <c r="B3079" t="s">
        <v>6347</v>
      </c>
      <c r="C3079" t="s">
        <v>13</v>
      </c>
      <c r="D3079" t="s">
        <v>13</v>
      </c>
      <c r="E3079" t="s">
        <v>13</v>
      </c>
      <c r="F3079" t="s">
        <v>14</v>
      </c>
      <c r="G3079" t="s">
        <v>6348</v>
      </c>
      <c r="H3079" t="s">
        <v>6349</v>
      </c>
      <c r="P3079" s="2"/>
    </row>
    <row r="3080" spans="1:16" x14ac:dyDescent="0.25">
      <c r="A3080" t="s">
        <v>6346</v>
      </c>
      <c r="B3080" t="s">
        <v>6347</v>
      </c>
      <c r="C3080" t="s">
        <v>13</v>
      </c>
      <c r="D3080" t="s">
        <v>13</v>
      </c>
      <c r="E3080" t="s">
        <v>41</v>
      </c>
      <c r="F3080" t="s">
        <v>14</v>
      </c>
      <c r="G3080" t="s">
        <v>6350</v>
      </c>
      <c r="H3080" t="s">
        <v>6351</v>
      </c>
      <c r="P3080" s="2"/>
    </row>
    <row r="3081" spans="1:16" x14ac:dyDescent="0.25">
      <c r="A3081" t="s">
        <v>6346</v>
      </c>
      <c r="B3081" t="s">
        <v>6347</v>
      </c>
      <c r="C3081" t="s">
        <v>41</v>
      </c>
      <c r="D3081" t="s">
        <v>41</v>
      </c>
      <c r="E3081" t="s">
        <v>41</v>
      </c>
      <c r="F3081" t="s">
        <v>14</v>
      </c>
      <c r="G3081" t="s">
        <v>6352</v>
      </c>
      <c r="H3081" t="s">
        <v>6353</v>
      </c>
      <c r="P3081" s="2"/>
    </row>
    <row r="3082" spans="1:16" x14ac:dyDescent="0.25">
      <c r="A3082" t="s">
        <v>6354</v>
      </c>
      <c r="B3082" t="s">
        <v>6355</v>
      </c>
      <c r="C3082" t="s">
        <v>13</v>
      </c>
      <c r="D3082" t="s">
        <v>13</v>
      </c>
      <c r="E3082" t="s">
        <v>13</v>
      </c>
      <c r="F3082" t="s">
        <v>14</v>
      </c>
      <c r="G3082" t="s">
        <v>6264</v>
      </c>
      <c r="H3082" t="s">
        <v>6265</v>
      </c>
      <c r="P3082" s="2"/>
    </row>
    <row r="3083" spans="1:16" x14ac:dyDescent="0.25">
      <c r="A3083" t="s">
        <v>6356</v>
      </c>
      <c r="B3083" t="s">
        <v>6357</v>
      </c>
      <c r="C3083" t="s">
        <v>13</v>
      </c>
      <c r="D3083" t="s">
        <v>13</v>
      </c>
      <c r="E3083" t="s">
        <v>41</v>
      </c>
      <c r="F3083" t="s">
        <v>14</v>
      </c>
      <c r="G3083" t="s">
        <v>5757</v>
      </c>
      <c r="H3083" t="s">
        <v>5758</v>
      </c>
      <c r="P3083" s="2"/>
    </row>
    <row r="3084" spans="1:16" x14ac:dyDescent="0.25">
      <c r="A3084" t="s">
        <v>6358</v>
      </c>
      <c r="B3084" t="s">
        <v>6359</v>
      </c>
      <c r="C3084" t="s">
        <v>13</v>
      </c>
      <c r="D3084" t="s">
        <v>13</v>
      </c>
      <c r="E3084" t="s">
        <v>13</v>
      </c>
      <c r="F3084" t="s">
        <v>14</v>
      </c>
      <c r="G3084" t="s">
        <v>6360</v>
      </c>
      <c r="H3084" t="s">
        <v>6361</v>
      </c>
      <c r="P3084" s="2"/>
    </row>
    <row r="3085" spans="1:16" x14ac:dyDescent="0.25">
      <c r="A3085" t="s">
        <v>6362</v>
      </c>
      <c r="B3085" t="s">
        <v>6363</v>
      </c>
      <c r="C3085" t="s">
        <v>13</v>
      </c>
      <c r="D3085" t="s">
        <v>13</v>
      </c>
      <c r="E3085" t="s">
        <v>13</v>
      </c>
      <c r="F3085" t="s">
        <v>14</v>
      </c>
      <c r="G3085" t="s">
        <v>6364</v>
      </c>
      <c r="H3085" t="s">
        <v>6365</v>
      </c>
      <c r="P3085" s="2"/>
    </row>
    <row r="3086" spans="1:16" x14ac:dyDescent="0.25">
      <c r="A3086" t="s">
        <v>6366</v>
      </c>
      <c r="B3086" t="s">
        <v>6367</v>
      </c>
      <c r="C3086" t="s">
        <v>13</v>
      </c>
      <c r="D3086" t="s">
        <v>13</v>
      </c>
      <c r="E3086" t="s">
        <v>13</v>
      </c>
      <c r="F3086" t="s">
        <v>14</v>
      </c>
      <c r="G3086" t="s">
        <v>477</v>
      </c>
      <c r="H3086" t="s">
        <v>478</v>
      </c>
      <c r="P3086" s="2"/>
    </row>
    <row r="3087" spans="1:16" x14ac:dyDescent="0.25">
      <c r="A3087" t="s">
        <v>6366</v>
      </c>
      <c r="B3087" t="s">
        <v>6367</v>
      </c>
      <c r="C3087" t="s">
        <v>41</v>
      </c>
      <c r="D3087" t="s">
        <v>13</v>
      </c>
      <c r="E3087" t="s">
        <v>13</v>
      </c>
      <c r="F3087" t="s">
        <v>14</v>
      </c>
      <c r="G3087" t="s">
        <v>5279</v>
      </c>
      <c r="H3087" t="s">
        <v>5280</v>
      </c>
      <c r="P3087" s="2"/>
    </row>
    <row r="3088" spans="1:16" x14ac:dyDescent="0.25">
      <c r="A3088" t="s">
        <v>6366</v>
      </c>
      <c r="B3088" t="s">
        <v>6367</v>
      </c>
      <c r="C3088" t="s">
        <v>13</v>
      </c>
      <c r="D3088" t="s">
        <v>13</v>
      </c>
      <c r="E3088" t="s">
        <v>41</v>
      </c>
      <c r="F3088" t="s">
        <v>14</v>
      </c>
      <c r="G3088" t="s">
        <v>475</v>
      </c>
      <c r="H3088" t="s">
        <v>476</v>
      </c>
      <c r="P3088" s="2"/>
    </row>
    <row r="3089" spans="1:16" x14ac:dyDescent="0.25">
      <c r="A3089" t="s">
        <v>6368</v>
      </c>
      <c r="B3089" t="s">
        <v>6369</v>
      </c>
      <c r="C3089" t="s">
        <v>13</v>
      </c>
      <c r="D3089" t="s">
        <v>13</v>
      </c>
      <c r="E3089" t="s">
        <v>13</v>
      </c>
      <c r="F3089" t="s">
        <v>14</v>
      </c>
      <c r="G3089" t="s">
        <v>6322</v>
      </c>
      <c r="H3089" t="s">
        <v>6323</v>
      </c>
      <c r="P3089" s="2"/>
    </row>
    <row r="3090" spans="1:16" x14ac:dyDescent="0.25">
      <c r="A3090" t="s">
        <v>6368</v>
      </c>
      <c r="B3090" t="s">
        <v>6369</v>
      </c>
      <c r="C3090" t="s">
        <v>13</v>
      </c>
      <c r="D3090" t="s">
        <v>13</v>
      </c>
      <c r="E3090" t="s">
        <v>13</v>
      </c>
      <c r="F3090" t="s">
        <v>14</v>
      </c>
      <c r="G3090" t="s">
        <v>714</v>
      </c>
      <c r="H3090" t="s">
        <v>715</v>
      </c>
      <c r="P3090" s="2"/>
    </row>
    <row r="3091" spans="1:16" x14ac:dyDescent="0.25">
      <c r="A3091" t="s">
        <v>6368</v>
      </c>
      <c r="B3091" t="s">
        <v>6369</v>
      </c>
      <c r="C3091" t="s">
        <v>13</v>
      </c>
      <c r="D3091" t="s">
        <v>13</v>
      </c>
      <c r="E3091" t="s">
        <v>13</v>
      </c>
      <c r="F3091" t="s">
        <v>14</v>
      </c>
      <c r="G3091" t="s">
        <v>3636</v>
      </c>
      <c r="H3091" t="s">
        <v>3637</v>
      </c>
      <c r="P3091" s="2"/>
    </row>
    <row r="3092" spans="1:16" x14ac:dyDescent="0.25">
      <c r="A3092" t="s">
        <v>6370</v>
      </c>
      <c r="B3092" t="s">
        <v>6371</v>
      </c>
      <c r="C3092" t="s">
        <v>13</v>
      </c>
      <c r="D3092" t="s">
        <v>13</v>
      </c>
      <c r="E3092" t="s">
        <v>13</v>
      </c>
      <c r="F3092" t="s">
        <v>14</v>
      </c>
      <c r="G3092" t="s">
        <v>6372</v>
      </c>
      <c r="H3092" t="s">
        <v>6373</v>
      </c>
      <c r="P3092" s="2"/>
    </row>
    <row r="3093" spans="1:16" x14ac:dyDescent="0.25">
      <c r="A3093" t="s">
        <v>6374</v>
      </c>
      <c r="B3093" t="s">
        <v>6375</v>
      </c>
      <c r="C3093" t="s">
        <v>13</v>
      </c>
      <c r="D3093" t="s">
        <v>13</v>
      </c>
      <c r="E3093" t="s">
        <v>13</v>
      </c>
      <c r="F3093" t="s">
        <v>14</v>
      </c>
      <c r="G3093" t="s">
        <v>1711</v>
      </c>
      <c r="H3093" t="s">
        <v>1712</v>
      </c>
      <c r="P3093" s="2"/>
    </row>
    <row r="3094" spans="1:16" x14ac:dyDescent="0.25">
      <c r="A3094" t="s">
        <v>6376</v>
      </c>
      <c r="B3094" t="s">
        <v>6377</v>
      </c>
      <c r="C3094" t="s">
        <v>13</v>
      </c>
      <c r="D3094" t="s">
        <v>13</v>
      </c>
      <c r="E3094" t="s">
        <v>13</v>
      </c>
      <c r="F3094" t="s">
        <v>14</v>
      </c>
      <c r="G3094" t="s">
        <v>68</v>
      </c>
      <c r="H3094" t="s">
        <v>69</v>
      </c>
      <c r="P3094" s="2"/>
    </row>
    <row r="3095" spans="1:16" x14ac:dyDescent="0.25">
      <c r="A3095" t="s">
        <v>6376</v>
      </c>
      <c r="B3095" t="s">
        <v>6377</v>
      </c>
      <c r="C3095" t="s">
        <v>13</v>
      </c>
      <c r="D3095" t="s">
        <v>13</v>
      </c>
      <c r="E3095" t="s">
        <v>13</v>
      </c>
      <c r="F3095" t="s">
        <v>14</v>
      </c>
      <c r="G3095" t="s">
        <v>66</v>
      </c>
      <c r="H3095" t="s">
        <v>67</v>
      </c>
      <c r="P3095" s="2"/>
    </row>
    <row r="3096" spans="1:16" x14ac:dyDescent="0.25">
      <c r="A3096" t="s">
        <v>6378</v>
      </c>
      <c r="B3096" t="s">
        <v>6379</v>
      </c>
      <c r="C3096" t="s">
        <v>41</v>
      </c>
      <c r="D3096" t="s">
        <v>13</v>
      </c>
      <c r="E3096" t="s">
        <v>41</v>
      </c>
      <c r="F3096" t="s">
        <v>14</v>
      </c>
      <c r="G3096" t="s">
        <v>6380</v>
      </c>
      <c r="H3096" t="s">
        <v>6381</v>
      </c>
      <c r="P3096" s="2"/>
    </row>
    <row r="3097" spans="1:16" x14ac:dyDescent="0.25">
      <c r="A3097" t="s">
        <v>6382</v>
      </c>
      <c r="B3097" t="s">
        <v>6383</v>
      </c>
      <c r="C3097" t="s">
        <v>13</v>
      </c>
      <c r="D3097" t="s">
        <v>13</v>
      </c>
      <c r="E3097" t="s">
        <v>13</v>
      </c>
      <c r="F3097" t="s">
        <v>14</v>
      </c>
      <c r="G3097" t="s">
        <v>6384</v>
      </c>
      <c r="H3097" t="s">
        <v>6385</v>
      </c>
      <c r="P3097" s="2"/>
    </row>
    <row r="3098" spans="1:16" x14ac:dyDescent="0.25">
      <c r="A3098" t="s">
        <v>6386</v>
      </c>
      <c r="B3098" t="s">
        <v>6387</v>
      </c>
      <c r="C3098" t="s">
        <v>13</v>
      </c>
      <c r="D3098" t="s">
        <v>13</v>
      </c>
      <c r="E3098" t="s">
        <v>13</v>
      </c>
      <c r="F3098" t="s">
        <v>14</v>
      </c>
      <c r="G3098" t="s">
        <v>6388</v>
      </c>
      <c r="H3098" t="s">
        <v>6389</v>
      </c>
      <c r="P3098" s="2"/>
    </row>
    <row r="3099" spans="1:16" x14ac:dyDescent="0.25">
      <c r="A3099" t="s">
        <v>6386</v>
      </c>
      <c r="B3099" t="s">
        <v>6387</v>
      </c>
      <c r="C3099" t="s">
        <v>13</v>
      </c>
      <c r="D3099" t="s">
        <v>13</v>
      </c>
      <c r="E3099" t="s">
        <v>13</v>
      </c>
      <c r="F3099" t="s">
        <v>14</v>
      </c>
      <c r="G3099" t="s">
        <v>1442</v>
      </c>
      <c r="H3099" t="s">
        <v>1443</v>
      </c>
      <c r="P3099" s="2"/>
    </row>
    <row r="3100" spans="1:16" x14ac:dyDescent="0.25">
      <c r="A3100" t="s">
        <v>6390</v>
      </c>
      <c r="B3100" t="s">
        <v>6391</v>
      </c>
      <c r="C3100" t="s">
        <v>13</v>
      </c>
      <c r="D3100" t="s">
        <v>13</v>
      </c>
      <c r="E3100" t="s">
        <v>13</v>
      </c>
      <c r="F3100" t="s">
        <v>14</v>
      </c>
      <c r="G3100" t="s">
        <v>6392</v>
      </c>
      <c r="H3100" t="s">
        <v>6393</v>
      </c>
      <c r="P3100" s="2"/>
    </row>
    <row r="3101" spans="1:16" x14ac:dyDescent="0.25">
      <c r="A3101" t="s">
        <v>6394</v>
      </c>
      <c r="B3101" t="s">
        <v>6395</v>
      </c>
      <c r="C3101" t="s">
        <v>13</v>
      </c>
      <c r="D3101" t="s">
        <v>13</v>
      </c>
      <c r="E3101" t="s">
        <v>13</v>
      </c>
      <c r="F3101" t="s">
        <v>14</v>
      </c>
      <c r="G3101" t="s">
        <v>1438</v>
      </c>
      <c r="H3101" t="s">
        <v>1439</v>
      </c>
      <c r="P3101" s="2"/>
    </row>
    <row r="3102" spans="1:16" x14ac:dyDescent="0.25">
      <c r="A3102" t="s">
        <v>6396</v>
      </c>
      <c r="B3102" t="s">
        <v>6397</v>
      </c>
      <c r="C3102" t="s">
        <v>13</v>
      </c>
      <c r="D3102" t="s">
        <v>13</v>
      </c>
      <c r="E3102" t="s">
        <v>13</v>
      </c>
      <c r="F3102" t="s">
        <v>14</v>
      </c>
      <c r="G3102" t="s">
        <v>2357</v>
      </c>
      <c r="H3102" t="s">
        <v>2358</v>
      </c>
      <c r="P3102" s="2"/>
    </row>
    <row r="3103" spans="1:16" x14ac:dyDescent="0.25">
      <c r="A3103" t="s">
        <v>6396</v>
      </c>
      <c r="B3103" t="s">
        <v>6397</v>
      </c>
      <c r="C3103" t="s">
        <v>13</v>
      </c>
      <c r="D3103" t="s">
        <v>13</v>
      </c>
      <c r="E3103" t="s">
        <v>13</v>
      </c>
      <c r="F3103" t="s">
        <v>14</v>
      </c>
      <c r="G3103" t="s">
        <v>1342</v>
      </c>
      <c r="H3103" t="s">
        <v>1343</v>
      </c>
      <c r="P3103" s="2"/>
    </row>
    <row r="3104" spans="1:16" x14ac:dyDescent="0.25">
      <c r="A3104" t="s">
        <v>6396</v>
      </c>
      <c r="B3104" t="s">
        <v>6397</v>
      </c>
      <c r="C3104" t="s">
        <v>13</v>
      </c>
      <c r="D3104" t="s">
        <v>13</v>
      </c>
      <c r="E3104" t="s">
        <v>13</v>
      </c>
      <c r="F3104" t="s">
        <v>14</v>
      </c>
      <c r="G3104" t="s">
        <v>1869</v>
      </c>
      <c r="H3104" t="s">
        <v>1870</v>
      </c>
      <c r="P3104" s="2"/>
    </row>
    <row r="3105" spans="1:16" x14ac:dyDescent="0.25">
      <c r="A3105" t="s">
        <v>6398</v>
      </c>
      <c r="B3105" t="s">
        <v>6399</v>
      </c>
      <c r="C3105" t="s">
        <v>13</v>
      </c>
      <c r="D3105" t="s">
        <v>13</v>
      </c>
      <c r="E3105" t="s">
        <v>13</v>
      </c>
      <c r="F3105" t="s">
        <v>14</v>
      </c>
      <c r="G3105" t="s">
        <v>361</v>
      </c>
      <c r="H3105" t="s">
        <v>362</v>
      </c>
      <c r="P3105" s="2"/>
    </row>
    <row r="3106" spans="1:16" x14ac:dyDescent="0.25">
      <c r="A3106" t="s">
        <v>6400</v>
      </c>
      <c r="B3106" t="s">
        <v>6401</v>
      </c>
      <c r="C3106" t="s">
        <v>13</v>
      </c>
      <c r="D3106" t="s">
        <v>13</v>
      </c>
      <c r="E3106" t="s">
        <v>41</v>
      </c>
      <c r="F3106" t="s">
        <v>14</v>
      </c>
      <c r="G3106" t="s">
        <v>6402</v>
      </c>
      <c r="H3106" t="s">
        <v>6403</v>
      </c>
      <c r="P3106" s="2"/>
    </row>
    <row r="3107" spans="1:16" x14ac:dyDescent="0.25">
      <c r="A3107" t="s">
        <v>6404</v>
      </c>
      <c r="B3107" t="s">
        <v>6405</v>
      </c>
      <c r="C3107" t="s">
        <v>13</v>
      </c>
      <c r="D3107" t="s">
        <v>13</v>
      </c>
      <c r="E3107" t="s">
        <v>13</v>
      </c>
      <c r="F3107" t="s">
        <v>14</v>
      </c>
      <c r="G3107" t="s">
        <v>1071</v>
      </c>
      <c r="H3107" t="s">
        <v>1072</v>
      </c>
      <c r="P3107" s="2"/>
    </row>
    <row r="3108" spans="1:16" x14ac:dyDescent="0.25">
      <c r="A3108" t="s">
        <v>6404</v>
      </c>
      <c r="B3108" t="s">
        <v>6405</v>
      </c>
      <c r="C3108" t="s">
        <v>13</v>
      </c>
      <c r="D3108" t="s">
        <v>13</v>
      </c>
      <c r="E3108" t="s">
        <v>13</v>
      </c>
      <c r="F3108" t="s">
        <v>14</v>
      </c>
      <c r="G3108" t="s">
        <v>742</v>
      </c>
      <c r="H3108" t="s">
        <v>743</v>
      </c>
      <c r="P3108" s="2"/>
    </row>
    <row r="3109" spans="1:16" x14ac:dyDescent="0.25">
      <c r="A3109" t="s">
        <v>6404</v>
      </c>
      <c r="B3109" t="s">
        <v>6405</v>
      </c>
      <c r="C3109" t="s">
        <v>41</v>
      </c>
      <c r="D3109" t="s">
        <v>41</v>
      </c>
      <c r="E3109" t="s">
        <v>41</v>
      </c>
      <c r="F3109" t="s">
        <v>14</v>
      </c>
      <c r="G3109" t="s">
        <v>6406</v>
      </c>
      <c r="H3109" t="s">
        <v>6407</v>
      </c>
      <c r="P3109" s="2"/>
    </row>
    <row r="3110" spans="1:16" x14ac:dyDescent="0.25">
      <c r="A3110" t="s">
        <v>6404</v>
      </c>
      <c r="B3110" t="s">
        <v>6405</v>
      </c>
      <c r="C3110" t="s">
        <v>13</v>
      </c>
      <c r="D3110" t="s">
        <v>13</v>
      </c>
      <c r="E3110" t="s">
        <v>13</v>
      </c>
      <c r="F3110" t="s">
        <v>14</v>
      </c>
      <c r="G3110" t="s">
        <v>6408</v>
      </c>
      <c r="H3110" t="s">
        <v>6409</v>
      </c>
      <c r="P3110" s="2"/>
    </row>
    <row r="3111" spans="1:16" x14ac:dyDescent="0.25">
      <c r="A3111" t="s">
        <v>6410</v>
      </c>
      <c r="B3111" t="s">
        <v>6411</v>
      </c>
      <c r="C3111" t="s">
        <v>13</v>
      </c>
      <c r="D3111" t="s">
        <v>13</v>
      </c>
      <c r="E3111" t="s">
        <v>13</v>
      </c>
      <c r="F3111" t="s">
        <v>14</v>
      </c>
      <c r="G3111" t="s">
        <v>1951</v>
      </c>
      <c r="H3111" t="s">
        <v>1952</v>
      </c>
      <c r="P3111" s="2"/>
    </row>
    <row r="3112" spans="1:16" x14ac:dyDescent="0.25">
      <c r="A3112" t="s">
        <v>6412</v>
      </c>
      <c r="B3112" t="s">
        <v>6413</v>
      </c>
      <c r="C3112" t="s">
        <v>13</v>
      </c>
      <c r="D3112" t="s">
        <v>13</v>
      </c>
      <c r="E3112" t="s">
        <v>13</v>
      </c>
      <c r="F3112" t="s">
        <v>14</v>
      </c>
      <c r="G3112" t="s">
        <v>3562</v>
      </c>
      <c r="H3112" t="s">
        <v>3563</v>
      </c>
      <c r="P3112" s="2"/>
    </row>
    <row r="3113" spans="1:16" x14ac:dyDescent="0.25">
      <c r="A3113" t="s">
        <v>6414</v>
      </c>
      <c r="B3113" t="s">
        <v>6415</v>
      </c>
      <c r="C3113" t="s">
        <v>13</v>
      </c>
      <c r="D3113" t="s">
        <v>13</v>
      </c>
      <c r="E3113" t="s">
        <v>13</v>
      </c>
      <c r="F3113" t="s">
        <v>14</v>
      </c>
      <c r="G3113" t="s">
        <v>4337</v>
      </c>
      <c r="H3113" t="s">
        <v>4338</v>
      </c>
      <c r="P3113" s="2"/>
    </row>
    <row r="3114" spans="1:16" x14ac:dyDescent="0.25">
      <c r="A3114" t="s">
        <v>6416</v>
      </c>
      <c r="B3114" t="s">
        <v>6417</v>
      </c>
      <c r="C3114" t="s">
        <v>13</v>
      </c>
      <c r="D3114" t="s">
        <v>13</v>
      </c>
      <c r="E3114" t="s">
        <v>13</v>
      </c>
      <c r="F3114" t="s">
        <v>14</v>
      </c>
      <c r="G3114" t="s">
        <v>2207</v>
      </c>
      <c r="H3114" t="s">
        <v>2208</v>
      </c>
      <c r="P3114" s="2"/>
    </row>
    <row r="3115" spans="1:16" x14ac:dyDescent="0.25">
      <c r="A3115" t="s">
        <v>6416</v>
      </c>
      <c r="B3115" t="s">
        <v>6417</v>
      </c>
      <c r="C3115" t="s">
        <v>13</v>
      </c>
      <c r="D3115" t="s">
        <v>13</v>
      </c>
      <c r="E3115" t="s">
        <v>13</v>
      </c>
      <c r="F3115" t="s">
        <v>14</v>
      </c>
      <c r="G3115" t="s">
        <v>6418</v>
      </c>
      <c r="H3115" t="s">
        <v>6419</v>
      </c>
      <c r="P3115" s="2"/>
    </row>
    <row r="3116" spans="1:16" x14ac:dyDescent="0.25">
      <c r="A3116" t="s">
        <v>6420</v>
      </c>
      <c r="B3116" t="s">
        <v>6421</v>
      </c>
      <c r="C3116" t="s">
        <v>13</v>
      </c>
      <c r="D3116" t="s">
        <v>13</v>
      </c>
      <c r="E3116" t="s">
        <v>13</v>
      </c>
      <c r="F3116" t="s">
        <v>14</v>
      </c>
      <c r="G3116" t="s">
        <v>241</v>
      </c>
      <c r="H3116" t="s">
        <v>242</v>
      </c>
      <c r="P3116" s="2"/>
    </row>
    <row r="3117" spans="1:16" x14ac:dyDescent="0.25">
      <c r="A3117" t="s">
        <v>6420</v>
      </c>
      <c r="B3117" t="s">
        <v>6421</v>
      </c>
      <c r="C3117" t="s">
        <v>13</v>
      </c>
      <c r="D3117" t="s">
        <v>13</v>
      </c>
      <c r="E3117" t="s">
        <v>13</v>
      </c>
      <c r="F3117" t="s">
        <v>14</v>
      </c>
      <c r="G3117" t="s">
        <v>60</v>
      </c>
      <c r="H3117" t="s">
        <v>61</v>
      </c>
      <c r="P3117" s="2"/>
    </row>
    <row r="3118" spans="1:16" x14ac:dyDescent="0.25">
      <c r="A3118" t="s">
        <v>6420</v>
      </c>
      <c r="B3118" t="s">
        <v>6421</v>
      </c>
      <c r="C3118" t="s">
        <v>13</v>
      </c>
      <c r="D3118" t="s">
        <v>13</v>
      </c>
      <c r="E3118" t="s">
        <v>13</v>
      </c>
      <c r="F3118" t="s">
        <v>14</v>
      </c>
      <c r="G3118" t="s">
        <v>313</v>
      </c>
      <c r="H3118" t="s">
        <v>314</v>
      </c>
      <c r="P3118" s="2"/>
    </row>
    <row r="3119" spans="1:16" x14ac:dyDescent="0.25">
      <c r="A3119" t="s">
        <v>6420</v>
      </c>
      <c r="B3119" t="s">
        <v>6421</v>
      </c>
      <c r="C3119" t="s">
        <v>13</v>
      </c>
      <c r="D3119" t="s">
        <v>13</v>
      </c>
      <c r="E3119" t="s">
        <v>13</v>
      </c>
      <c r="F3119" t="s">
        <v>14</v>
      </c>
      <c r="G3119" t="s">
        <v>4963</v>
      </c>
      <c r="H3119" t="s">
        <v>4964</v>
      </c>
      <c r="P3119" s="2"/>
    </row>
    <row r="3120" spans="1:16" x14ac:dyDescent="0.25">
      <c r="A3120" t="s">
        <v>6420</v>
      </c>
      <c r="B3120" t="s">
        <v>6421</v>
      </c>
      <c r="C3120" t="s">
        <v>13</v>
      </c>
      <c r="D3120" t="s">
        <v>13</v>
      </c>
      <c r="E3120" t="s">
        <v>13</v>
      </c>
      <c r="F3120" t="s">
        <v>14</v>
      </c>
      <c r="G3120" t="s">
        <v>245</v>
      </c>
      <c r="H3120" t="s">
        <v>246</v>
      </c>
      <c r="P3120" s="2"/>
    </row>
    <row r="3121" spans="1:16" x14ac:dyDescent="0.25">
      <c r="A3121" t="s">
        <v>6420</v>
      </c>
      <c r="B3121" t="s">
        <v>6421</v>
      </c>
      <c r="C3121" t="s">
        <v>13</v>
      </c>
      <c r="D3121" t="s">
        <v>13</v>
      </c>
      <c r="E3121" t="s">
        <v>13</v>
      </c>
      <c r="F3121" t="s">
        <v>14</v>
      </c>
      <c r="G3121" t="s">
        <v>3511</v>
      </c>
      <c r="H3121" t="s">
        <v>3512</v>
      </c>
      <c r="P3121" s="2"/>
    </row>
    <row r="3122" spans="1:16" x14ac:dyDescent="0.25">
      <c r="A3122" t="s">
        <v>6420</v>
      </c>
      <c r="B3122" t="s">
        <v>6421</v>
      </c>
      <c r="C3122" t="s">
        <v>13</v>
      </c>
      <c r="D3122" t="s">
        <v>13</v>
      </c>
      <c r="E3122" t="s">
        <v>13</v>
      </c>
      <c r="F3122" t="s">
        <v>14</v>
      </c>
      <c r="G3122" t="s">
        <v>261</v>
      </c>
      <c r="H3122" t="s">
        <v>262</v>
      </c>
      <c r="P3122" s="2"/>
    </row>
    <row r="3123" spans="1:16" x14ac:dyDescent="0.25">
      <c r="A3123" t="s">
        <v>6420</v>
      </c>
      <c r="B3123" t="s">
        <v>6421</v>
      </c>
      <c r="C3123" t="s">
        <v>13</v>
      </c>
      <c r="D3123" t="s">
        <v>13</v>
      </c>
      <c r="E3123" t="s">
        <v>13</v>
      </c>
      <c r="F3123" t="s">
        <v>14</v>
      </c>
      <c r="G3123" t="s">
        <v>335</v>
      </c>
      <c r="H3123" t="s">
        <v>336</v>
      </c>
      <c r="P3123" s="2"/>
    </row>
    <row r="3124" spans="1:16" x14ac:dyDescent="0.25">
      <c r="A3124" t="s">
        <v>6420</v>
      </c>
      <c r="B3124" t="s">
        <v>6421</v>
      </c>
      <c r="C3124" t="s">
        <v>13</v>
      </c>
      <c r="D3124" t="s">
        <v>13</v>
      </c>
      <c r="E3124" t="s">
        <v>13</v>
      </c>
      <c r="F3124" t="s">
        <v>14</v>
      </c>
      <c r="G3124" t="s">
        <v>806</v>
      </c>
      <c r="H3124" t="s">
        <v>807</v>
      </c>
      <c r="P3124" s="2"/>
    </row>
    <row r="3125" spans="1:16" x14ac:dyDescent="0.25">
      <c r="A3125" t="s">
        <v>6420</v>
      </c>
      <c r="B3125" t="s">
        <v>6421</v>
      </c>
      <c r="C3125" t="s">
        <v>13</v>
      </c>
      <c r="D3125" t="s">
        <v>13</v>
      </c>
      <c r="E3125" t="s">
        <v>13</v>
      </c>
      <c r="F3125" t="s">
        <v>14</v>
      </c>
      <c r="G3125" t="s">
        <v>441</v>
      </c>
      <c r="H3125" t="s">
        <v>442</v>
      </c>
      <c r="P3125" s="2"/>
    </row>
    <row r="3126" spans="1:16" x14ac:dyDescent="0.25">
      <c r="A3126" t="s">
        <v>6422</v>
      </c>
      <c r="B3126" t="s">
        <v>6423</v>
      </c>
      <c r="C3126" t="s">
        <v>13</v>
      </c>
      <c r="D3126" t="s">
        <v>13</v>
      </c>
      <c r="E3126" t="s">
        <v>13</v>
      </c>
      <c r="F3126" t="s">
        <v>14</v>
      </c>
      <c r="G3126" t="s">
        <v>2033</v>
      </c>
      <c r="H3126" t="s">
        <v>2034</v>
      </c>
      <c r="P3126" s="2"/>
    </row>
    <row r="3127" spans="1:16" x14ac:dyDescent="0.25">
      <c r="A3127" t="s">
        <v>6422</v>
      </c>
      <c r="B3127" t="s">
        <v>6423</v>
      </c>
      <c r="C3127" t="s">
        <v>13</v>
      </c>
      <c r="D3127" t="s">
        <v>13</v>
      </c>
      <c r="E3127" t="s">
        <v>13</v>
      </c>
      <c r="F3127" t="s">
        <v>14</v>
      </c>
      <c r="G3127" t="s">
        <v>2912</v>
      </c>
      <c r="H3127" t="s">
        <v>2913</v>
      </c>
      <c r="P3127" s="2"/>
    </row>
    <row r="3128" spans="1:16" x14ac:dyDescent="0.25">
      <c r="A3128" t="s">
        <v>6424</v>
      </c>
      <c r="B3128" t="s">
        <v>6425</v>
      </c>
      <c r="C3128" t="s">
        <v>13</v>
      </c>
      <c r="D3128" t="s">
        <v>13</v>
      </c>
      <c r="E3128" t="s">
        <v>41</v>
      </c>
      <c r="F3128" t="s">
        <v>14</v>
      </c>
      <c r="G3128" t="s">
        <v>6426</v>
      </c>
      <c r="H3128" t="s">
        <v>6427</v>
      </c>
      <c r="P3128" s="2"/>
    </row>
    <row r="3129" spans="1:16" x14ac:dyDescent="0.25">
      <c r="A3129" t="s">
        <v>6428</v>
      </c>
      <c r="B3129" t="s">
        <v>6429</v>
      </c>
      <c r="C3129" t="s">
        <v>13</v>
      </c>
      <c r="D3129" t="s">
        <v>13</v>
      </c>
      <c r="E3129" t="s">
        <v>13</v>
      </c>
      <c r="F3129" t="s">
        <v>14</v>
      </c>
      <c r="G3129" t="s">
        <v>1849</v>
      </c>
      <c r="H3129" t="s">
        <v>1850</v>
      </c>
      <c r="P3129" s="2"/>
    </row>
    <row r="3130" spans="1:16" x14ac:dyDescent="0.25">
      <c r="A3130" t="s">
        <v>6430</v>
      </c>
      <c r="B3130" t="s">
        <v>6431</v>
      </c>
      <c r="C3130" t="s">
        <v>13</v>
      </c>
      <c r="D3130" t="s">
        <v>13</v>
      </c>
      <c r="E3130" t="s">
        <v>13</v>
      </c>
      <c r="F3130" t="s">
        <v>14</v>
      </c>
      <c r="G3130" t="s">
        <v>1873</v>
      </c>
      <c r="H3130" t="s">
        <v>1874</v>
      </c>
      <c r="P3130" s="2"/>
    </row>
    <row r="3131" spans="1:16" x14ac:dyDescent="0.25">
      <c r="A3131" t="s">
        <v>6430</v>
      </c>
      <c r="B3131" t="s">
        <v>6431</v>
      </c>
      <c r="C3131" t="s">
        <v>13</v>
      </c>
      <c r="D3131" t="s">
        <v>13</v>
      </c>
      <c r="E3131" t="s">
        <v>13</v>
      </c>
      <c r="F3131" t="s">
        <v>14</v>
      </c>
      <c r="G3131" t="s">
        <v>3392</v>
      </c>
      <c r="H3131" t="s">
        <v>3393</v>
      </c>
      <c r="P3131" s="2"/>
    </row>
    <row r="3132" spans="1:16" x14ac:dyDescent="0.25">
      <c r="A3132" t="s">
        <v>6430</v>
      </c>
      <c r="B3132" t="s">
        <v>6431</v>
      </c>
      <c r="C3132" t="s">
        <v>13</v>
      </c>
      <c r="D3132" t="s">
        <v>13</v>
      </c>
      <c r="E3132" t="s">
        <v>13</v>
      </c>
      <c r="F3132" t="s">
        <v>14</v>
      </c>
      <c r="G3132" t="s">
        <v>5796</v>
      </c>
      <c r="H3132" t="s">
        <v>5797</v>
      </c>
      <c r="P3132" s="2"/>
    </row>
    <row r="3133" spans="1:16" x14ac:dyDescent="0.25">
      <c r="A3133" t="s">
        <v>6430</v>
      </c>
      <c r="B3133" t="s">
        <v>6431</v>
      </c>
      <c r="C3133" t="s">
        <v>13</v>
      </c>
      <c r="D3133" t="s">
        <v>13</v>
      </c>
      <c r="E3133" t="s">
        <v>13</v>
      </c>
      <c r="F3133" t="s">
        <v>14</v>
      </c>
      <c r="G3133" t="s">
        <v>6432</v>
      </c>
      <c r="H3133" t="s">
        <v>6433</v>
      </c>
      <c r="P3133" s="2"/>
    </row>
    <row r="3134" spans="1:16" x14ac:dyDescent="0.25">
      <c r="A3134" t="s">
        <v>6430</v>
      </c>
      <c r="B3134" t="s">
        <v>6431</v>
      </c>
      <c r="C3134" t="s">
        <v>13</v>
      </c>
      <c r="D3134" t="s">
        <v>13</v>
      </c>
      <c r="E3134" t="s">
        <v>41</v>
      </c>
      <c r="F3134" t="s">
        <v>14</v>
      </c>
      <c r="G3134" t="s">
        <v>1169</v>
      </c>
      <c r="H3134" t="s">
        <v>1170</v>
      </c>
      <c r="P3134" s="2"/>
    </row>
    <row r="3135" spans="1:16" x14ac:dyDescent="0.25">
      <c r="A3135" t="s">
        <v>6434</v>
      </c>
      <c r="B3135" t="s">
        <v>6435</v>
      </c>
      <c r="C3135" t="s">
        <v>13</v>
      </c>
      <c r="D3135" t="s">
        <v>13</v>
      </c>
      <c r="E3135" t="s">
        <v>13</v>
      </c>
      <c r="F3135" t="s">
        <v>14</v>
      </c>
      <c r="G3135" t="s">
        <v>6436</v>
      </c>
      <c r="H3135" t="s">
        <v>6437</v>
      </c>
      <c r="P3135" s="2"/>
    </row>
    <row r="3136" spans="1:16" x14ac:dyDescent="0.25">
      <c r="A3136" t="s">
        <v>6438</v>
      </c>
      <c r="B3136" t="s">
        <v>6439</v>
      </c>
      <c r="C3136" t="s">
        <v>13</v>
      </c>
      <c r="D3136" t="s">
        <v>13</v>
      </c>
      <c r="E3136" t="s">
        <v>41</v>
      </c>
      <c r="F3136" t="s">
        <v>14</v>
      </c>
      <c r="G3136" t="s">
        <v>6440</v>
      </c>
      <c r="H3136" t="s">
        <v>6441</v>
      </c>
      <c r="P3136" s="2"/>
    </row>
    <row r="3137" spans="1:16" x14ac:dyDescent="0.25">
      <c r="A3137" t="s">
        <v>6438</v>
      </c>
      <c r="B3137" t="s">
        <v>6439</v>
      </c>
      <c r="C3137" t="s">
        <v>13</v>
      </c>
      <c r="D3137" t="s">
        <v>13</v>
      </c>
      <c r="E3137" t="s">
        <v>13</v>
      </c>
      <c r="F3137" t="s">
        <v>14</v>
      </c>
      <c r="G3137" t="s">
        <v>784</v>
      </c>
      <c r="H3137" t="s">
        <v>785</v>
      </c>
      <c r="P3137" s="2"/>
    </row>
    <row r="3138" spans="1:16" x14ac:dyDescent="0.25">
      <c r="A3138" t="s">
        <v>6442</v>
      </c>
      <c r="B3138" t="s">
        <v>6443</v>
      </c>
      <c r="C3138" t="s">
        <v>13</v>
      </c>
      <c r="D3138" t="s">
        <v>13</v>
      </c>
      <c r="E3138" t="s">
        <v>13</v>
      </c>
      <c r="F3138" t="s">
        <v>14</v>
      </c>
      <c r="G3138" t="s">
        <v>441</v>
      </c>
      <c r="H3138" t="s">
        <v>442</v>
      </c>
      <c r="P3138" s="2"/>
    </row>
    <row r="3139" spans="1:16" x14ac:dyDescent="0.25">
      <c r="A3139" t="s">
        <v>6442</v>
      </c>
      <c r="B3139" t="s">
        <v>6443</v>
      </c>
      <c r="C3139" t="s">
        <v>13</v>
      </c>
      <c r="D3139" t="s">
        <v>13</v>
      </c>
      <c r="E3139" t="s">
        <v>13</v>
      </c>
      <c r="F3139" t="s">
        <v>14</v>
      </c>
      <c r="G3139" t="s">
        <v>439</v>
      </c>
      <c r="H3139" t="s">
        <v>440</v>
      </c>
      <c r="P3139" s="2"/>
    </row>
    <row r="3140" spans="1:16" x14ac:dyDescent="0.25">
      <c r="A3140" t="s">
        <v>6444</v>
      </c>
      <c r="B3140" t="s">
        <v>6445</v>
      </c>
      <c r="C3140" t="s">
        <v>13</v>
      </c>
      <c r="D3140" t="s">
        <v>13</v>
      </c>
      <c r="E3140" t="s">
        <v>13</v>
      </c>
      <c r="F3140" t="s">
        <v>14</v>
      </c>
      <c r="G3140" t="s">
        <v>6446</v>
      </c>
      <c r="H3140" t="s">
        <v>6447</v>
      </c>
      <c r="P3140" s="2"/>
    </row>
    <row r="3141" spans="1:16" x14ac:dyDescent="0.25">
      <c r="A3141" t="s">
        <v>6444</v>
      </c>
      <c r="B3141" t="s">
        <v>6445</v>
      </c>
      <c r="C3141" t="s">
        <v>13</v>
      </c>
      <c r="D3141" t="s">
        <v>13</v>
      </c>
      <c r="E3141" t="s">
        <v>13</v>
      </c>
      <c r="F3141" t="s">
        <v>14</v>
      </c>
      <c r="G3141" t="s">
        <v>6448</v>
      </c>
      <c r="H3141" t="s">
        <v>6449</v>
      </c>
      <c r="P3141" s="2"/>
    </row>
    <row r="3142" spans="1:16" x14ac:dyDescent="0.25">
      <c r="A3142" t="s">
        <v>6450</v>
      </c>
      <c r="B3142" t="s">
        <v>6451</v>
      </c>
      <c r="C3142" t="s">
        <v>13</v>
      </c>
      <c r="D3142" t="s">
        <v>13</v>
      </c>
      <c r="E3142" t="s">
        <v>13</v>
      </c>
      <c r="F3142" t="s">
        <v>14</v>
      </c>
      <c r="G3142" t="s">
        <v>6452</v>
      </c>
      <c r="H3142" t="s">
        <v>6453</v>
      </c>
      <c r="P3142" s="2"/>
    </row>
    <row r="3143" spans="1:16" x14ac:dyDescent="0.25">
      <c r="A3143" t="s">
        <v>6454</v>
      </c>
      <c r="B3143" t="s">
        <v>6455</v>
      </c>
      <c r="C3143" t="s">
        <v>13</v>
      </c>
      <c r="D3143" t="s">
        <v>13</v>
      </c>
      <c r="E3143" t="s">
        <v>13</v>
      </c>
      <c r="F3143" t="s">
        <v>14</v>
      </c>
      <c r="G3143" t="s">
        <v>2591</v>
      </c>
      <c r="H3143" t="s">
        <v>2592</v>
      </c>
      <c r="P3143" s="2"/>
    </row>
    <row r="3144" spans="1:16" x14ac:dyDescent="0.25">
      <c r="A3144" t="s">
        <v>6454</v>
      </c>
      <c r="B3144" t="s">
        <v>6455</v>
      </c>
      <c r="C3144" t="s">
        <v>13</v>
      </c>
      <c r="D3144" t="s">
        <v>13</v>
      </c>
      <c r="E3144" t="s">
        <v>41</v>
      </c>
      <c r="F3144" t="s">
        <v>14</v>
      </c>
      <c r="G3144" t="s">
        <v>1569</v>
      </c>
      <c r="H3144" t="s">
        <v>1570</v>
      </c>
      <c r="P3144" s="2"/>
    </row>
    <row r="3145" spans="1:16" x14ac:dyDescent="0.25">
      <c r="A3145" t="s">
        <v>6456</v>
      </c>
      <c r="B3145" t="s">
        <v>6457</v>
      </c>
      <c r="C3145" t="s">
        <v>13</v>
      </c>
      <c r="D3145" t="s">
        <v>41</v>
      </c>
      <c r="E3145" t="s">
        <v>13</v>
      </c>
      <c r="F3145" t="s">
        <v>14</v>
      </c>
      <c r="G3145" t="s">
        <v>477</v>
      </c>
      <c r="H3145" t="s">
        <v>478</v>
      </c>
      <c r="P3145" s="2"/>
    </row>
    <row r="3146" spans="1:16" x14ac:dyDescent="0.25">
      <c r="A3146" t="s">
        <v>6456</v>
      </c>
      <c r="B3146" t="s">
        <v>6457</v>
      </c>
      <c r="C3146" t="s">
        <v>13</v>
      </c>
      <c r="D3146" t="s">
        <v>13</v>
      </c>
      <c r="E3146" t="s">
        <v>13</v>
      </c>
      <c r="F3146" t="s">
        <v>14</v>
      </c>
      <c r="G3146" t="s">
        <v>503</v>
      </c>
      <c r="H3146" t="s">
        <v>504</v>
      </c>
      <c r="P3146" s="2"/>
    </row>
    <row r="3147" spans="1:16" x14ac:dyDescent="0.25">
      <c r="A3147" t="s">
        <v>6456</v>
      </c>
      <c r="B3147" t="s">
        <v>6457</v>
      </c>
      <c r="C3147" t="s">
        <v>13</v>
      </c>
      <c r="D3147" t="s">
        <v>13</v>
      </c>
      <c r="E3147" t="s">
        <v>13</v>
      </c>
      <c r="F3147" t="s">
        <v>14</v>
      </c>
      <c r="G3147" t="s">
        <v>1835</v>
      </c>
      <c r="H3147" t="s">
        <v>1836</v>
      </c>
      <c r="P3147" s="2"/>
    </row>
    <row r="3148" spans="1:16" x14ac:dyDescent="0.25">
      <c r="A3148" t="s">
        <v>6458</v>
      </c>
      <c r="B3148" t="s">
        <v>6459</v>
      </c>
      <c r="C3148" t="s">
        <v>13</v>
      </c>
      <c r="D3148" t="s">
        <v>13</v>
      </c>
      <c r="E3148" t="s">
        <v>13</v>
      </c>
      <c r="F3148" t="s">
        <v>14</v>
      </c>
      <c r="G3148" t="s">
        <v>6460</v>
      </c>
      <c r="H3148" t="s">
        <v>6461</v>
      </c>
      <c r="P3148" s="2"/>
    </row>
    <row r="3149" spans="1:16" x14ac:dyDescent="0.25">
      <c r="A3149" t="s">
        <v>6458</v>
      </c>
      <c r="B3149" t="s">
        <v>6459</v>
      </c>
      <c r="C3149" t="s">
        <v>13</v>
      </c>
      <c r="D3149" t="s">
        <v>13</v>
      </c>
      <c r="E3149" t="s">
        <v>13</v>
      </c>
      <c r="F3149" t="s">
        <v>14</v>
      </c>
      <c r="G3149" t="s">
        <v>6462</v>
      </c>
      <c r="H3149" t="s">
        <v>6463</v>
      </c>
      <c r="P3149" s="2"/>
    </row>
    <row r="3150" spans="1:16" x14ac:dyDescent="0.25">
      <c r="A3150" t="s">
        <v>6464</v>
      </c>
      <c r="B3150" t="s">
        <v>6465</v>
      </c>
      <c r="C3150" t="s">
        <v>13</v>
      </c>
      <c r="D3150" t="s">
        <v>13</v>
      </c>
      <c r="E3150" t="s">
        <v>13</v>
      </c>
      <c r="F3150" t="s">
        <v>14</v>
      </c>
      <c r="G3150" t="s">
        <v>6466</v>
      </c>
      <c r="H3150" t="s">
        <v>6467</v>
      </c>
      <c r="P3150" s="2"/>
    </row>
    <row r="3151" spans="1:16" x14ac:dyDescent="0.25">
      <c r="A3151" t="s">
        <v>6464</v>
      </c>
      <c r="B3151" t="s">
        <v>6465</v>
      </c>
      <c r="C3151" t="s">
        <v>13</v>
      </c>
      <c r="D3151" t="s">
        <v>13</v>
      </c>
      <c r="E3151" t="s">
        <v>13</v>
      </c>
      <c r="F3151" t="s">
        <v>14</v>
      </c>
      <c r="G3151" t="s">
        <v>6468</v>
      </c>
      <c r="H3151" t="s">
        <v>6469</v>
      </c>
      <c r="P3151" s="2"/>
    </row>
    <row r="3152" spans="1:16" x14ac:dyDescent="0.25">
      <c r="A3152" t="s">
        <v>6470</v>
      </c>
      <c r="B3152" t="s">
        <v>6471</v>
      </c>
      <c r="C3152" t="s">
        <v>41</v>
      </c>
      <c r="D3152" t="s">
        <v>13</v>
      </c>
      <c r="E3152" t="s">
        <v>13</v>
      </c>
      <c r="F3152" t="s">
        <v>14</v>
      </c>
      <c r="G3152" t="s">
        <v>6472</v>
      </c>
      <c r="H3152" t="s">
        <v>6473</v>
      </c>
      <c r="P3152" s="2"/>
    </row>
    <row r="3153" spans="1:16" x14ac:dyDescent="0.25">
      <c r="A3153" t="s">
        <v>6474</v>
      </c>
      <c r="B3153" t="s">
        <v>6475</v>
      </c>
      <c r="C3153" t="s">
        <v>13</v>
      </c>
      <c r="D3153" t="s">
        <v>13</v>
      </c>
      <c r="E3153" t="s">
        <v>13</v>
      </c>
      <c r="F3153" t="s">
        <v>14</v>
      </c>
      <c r="G3153" t="s">
        <v>3262</v>
      </c>
      <c r="H3153" t="s">
        <v>3263</v>
      </c>
      <c r="P3153" s="2"/>
    </row>
    <row r="3154" spans="1:16" x14ac:dyDescent="0.25">
      <c r="A3154" t="s">
        <v>6476</v>
      </c>
      <c r="B3154" t="s">
        <v>6477</v>
      </c>
      <c r="C3154" t="s">
        <v>13</v>
      </c>
      <c r="D3154" t="s">
        <v>13</v>
      </c>
      <c r="E3154" t="s">
        <v>13</v>
      </c>
      <c r="F3154" t="s">
        <v>14</v>
      </c>
      <c r="G3154" t="s">
        <v>1225</v>
      </c>
      <c r="H3154" t="s">
        <v>1226</v>
      </c>
      <c r="P3154" s="2"/>
    </row>
    <row r="3155" spans="1:16" x14ac:dyDescent="0.25">
      <c r="A3155" t="s">
        <v>6476</v>
      </c>
      <c r="B3155" t="s">
        <v>6477</v>
      </c>
      <c r="C3155" t="s">
        <v>13</v>
      </c>
      <c r="D3155" t="s">
        <v>13</v>
      </c>
      <c r="E3155" t="s">
        <v>41</v>
      </c>
      <c r="F3155" t="s">
        <v>14</v>
      </c>
      <c r="G3155" t="s">
        <v>2579</v>
      </c>
      <c r="H3155" t="s">
        <v>2580</v>
      </c>
      <c r="P3155" s="2"/>
    </row>
    <row r="3156" spans="1:16" x14ac:dyDescent="0.25">
      <c r="A3156" t="s">
        <v>6476</v>
      </c>
      <c r="B3156" t="s">
        <v>6477</v>
      </c>
      <c r="C3156" t="s">
        <v>41</v>
      </c>
      <c r="D3156" t="s">
        <v>41</v>
      </c>
      <c r="E3156" t="s">
        <v>41</v>
      </c>
      <c r="F3156" t="s">
        <v>14</v>
      </c>
      <c r="G3156" t="s">
        <v>2321</v>
      </c>
      <c r="H3156" t="s">
        <v>2322</v>
      </c>
      <c r="P3156" s="2"/>
    </row>
    <row r="3157" spans="1:16" x14ac:dyDescent="0.25">
      <c r="A3157" t="s">
        <v>6478</v>
      </c>
      <c r="B3157" t="s">
        <v>6479</v>
      </c>
      <c r="C3157" t="s">
        <v>41</v>
      </c>
      <c r="D3157" t="s">
        <v>13</v>
      </c>
      <c r="E3157" t="s">
        <v>41</v>
      </c>
      <c r="F3157" t="s">
        <v>14</v>
      </c>
      <c r="G3157" t="s">
        <v>2227</v>
      </c>
      <c r="H3157" t="s">
        <v>2228</v>
      </c>
      <c r="P3157" s="2"/>
    </row>
    <row r="3158" spans="1:16" x14ac:dyDescent="0.25">
      <c r="A3158" t="s">
        <v>6480</v>
      </c>
      <c r="B3158" t="s">
        <v>6481</v>
      </c>
      <c r="C3158" t="s">
        <v>13</v>
      </c>
      <c r="D3158" t="s">
        <v>13</v>
      </c>
      <c r="E3158" t="s">
        <v>13</v>
      </c>
      <c r="F3158" t="s">
        <v>14</v>
      </c>
      <c r="G3158" t="s">
        <v>4500</v>
      </c>
      <c r="H3158" t="s">
        <v>4501</v>
      </c>
      <c r="P3158" s="2"/>
    </row>
    <row r="3159" spans="1:16" x14ac:dyDescent="0.25">
      <c r="A3159" t="s">
        <v>6482</v>
      </c>
      <c r="B3159" t="s">
        <v>6483</v>
      </c>
      <c r="C3159" t="s">
        <v>13</v>
      </c>
      <c r="D3159" t="s">
        <v>13</v>
      </c>
      <c r="E3159" t="s">
        <v>13</v>
      </c>
      <c r="F3159" t="s">
        <v>14</v>
      </c>
      <c r="G3159" t="s">
        <v>6484</v>
      </c>
      <c r="H3159" t="s">
        <v>6485</v>
      </c>
      <c r="P3159" s="2"/>
    </row>
    <row r="3160" spans="1:16" x14ac:dyDescent="0.25">
      <c r="A3160" t="s">
        <v>6482</v>
      </c>
      <c r="B3160" t="s">
        <v>6483</v>
      </c>
      <c r="C3160" t="s">
        <v>13</v>
      </c>
      <c r="D3160" t="s">
        <v>13</v>
      </c>
      <c r="E3160" t="s">
        <v>13</v>
      </c>
      <c r="F3160" t="s">
        <v>14</v>
      </c>
      <c r="G3160" t="s">
        <v>6306</v>
      </c>
      <c r="H3160" t="s">
        <v>6307</v>
      </c>
      <c r="P3160" s="2"/>
    </row>
    <row r="3161" spans="1:16" x14ac:dyDescent="0.25">
      <c r="A3161" t="s">
        <v>6486</v>
      </c>
      <c r="B3161" t="s">
        <v>6487</v>
      </c>
      <c r="C3161" t="s">
        <v>13</v>
      </c>
      <c r="D3161" t="s">
        <v>13</v>
      </c>
      <c r="E3161" t="s">
        <v>13</v>
      </c>
      <c r="F3161" t="s">
        <v>14</v>
      </c>
      <c r="G3161" t="s">
        <v>4929</v>
      </c>
      <c r="H3161" t="s">
        <v>4930</v>
      </c>
      <c r="P3161" s="2"/>
    </row>
    <row r="3162" spans="1:16" x14ac:dyDescent="0.25">
      <c r="A3162" t="s">
        <v>6486</v>
      </c>
      <c r="B3162" t="s">
        <v>6487</v>
      </c>
      <c r="C3162" t="s">
        <v>13</v>
      </c>
      <c r="D3162" t="s">
        <v>13</v>
      </c>
      <c r="E3162" t="s">
        <v>13</v>
      </c>
      <c r="F3162" t="s">
        <v>14</v>
      </c>
      <c r="G3162" t="s">
        <v>2053</v>
      </c>
      <c r="H3162" t="s">
        <v>2054</v>
      </c>
      <c r="P3162" s="2"/>
    </row>
    <row r="3163" spans="1:16" x14ac:dyDescent="0.25">
      <c r="A3163" t="s">
        <v>6488</v>
      </c>
      <c r="B3163" t="s">
        <v>6489</v>
      </c>
      <c r="C3163" t="s">
        <v>13</v>
      </c>
      <c r="D3163" t="s">
        <v>13</v>
      </c>
      <c r="E3163" t="s">
        <v>41</v>
      </c>
      <c r="F3163" t="s">
        <v>14</v>
      </c>
      <c r="G3163" t="s">
        <v>6490</v>
      </c>
      <c r="H3163" t="s">
        <v>6491</v>
      </c>
      <c r="P3163" s="2"/>
    </row>
    <row r="3164" spans="1:16" x14ac:dyDescent="0.25">
      <c r="A3164" t="s">
        <v>6492</v>
      </c>
      <c r="B3164" t="s">
        <v>6493</v>
      </c>
      <c r="C3164" t="s">
        <v>13</v>
      </c>
      <c r="D3164" t="s">
        <v>13</v>
      </c>
      <c r="E3164" t="s">
        <v>41</v>
      </c>
      <c r="F3164" t="s">
        <v>14</v>
      </c>
      <c r="G3164" t="s">
        <v>6494</v>
      </c>
      <c r="H3164" t="s">
        <v>6495</v>
      </c>
      <c r="P3164" s="2"/>
    </row>
    <row r="3165" spans="1:16" x14ac:dyDescent="0.25">
      <c r="A3165" t="s">
        <v>6496</v>
      </c>
      <c r="B3165" t="s">
        <v>6497</v>
      </c>
      <c r="C3165" t="s">
        <v>13</v>
      </c>
      <c r="D3165" t="s">
        <v>13</v>
      </c>
      <c r="E3165" t="s">
        <v>41</v>
      </c>
      <c r="F3165" t="s">
        <v>14</v>
      </c>
      <c r="G3165" t="s">
        <v>6498</v>
      </c>
      <c r="H3165" t="s">
        <v>6499</v>
      </c>
      <c r="P3165" s="2"/>
    </row>
    <row r="3166" spans="1:16" x14ac:dyDescent="0.25">
      <c r="A3166" t="s">
        <v>6500</v>
      </c>
      <c r="B3166" t="s">
        <v>6501</v>
      </c>
      <c r="C3166" t="s">
        <v>13</v>
      </c>
      <c r="D3166" t="s">
        <v>13</v>
      </c>
      <c r="E3166" t="s">
        <v>13</v>
      </c>
      <c r="F3166" t="s">
        <v>14</v>
      </c>
      <c r="G3166" t="s">
        <v>285</v>
      </c>
      <c r="H3166" t="s">
        <v>286</v>
      </c>
      <c r="P3166" s="2"/>
    </row>
    <row r="3167" spans="1:16" x14ac:dyDescent="0.25">
      <c r="A3167" t="s">
        <v>6502</v>
      </c>
      <c r="B3167" t="s">
        <v>6503</v>
      </c>
      <c r="C3167" t="s">
        <v>13</v>
      </c>
      <c r="D3167" t="s">
        <v>13</v>
      </c>
      <c r="E3167" t="s">
        <v>13</v>
      </c>
      <c r="F3167" t="s">
        <v>14</v>
      </c>
      <c r="G3167" t="s">
        <v>2123</v>
      </c>
      <c r="H3167" t="s">
        <v>2124</v>
      </c>
      <c r="P3167" s="2"/>
    </row>
    <row r="3168" spans="1:16" x14ac:dyDescent="0.25">
      <c r="A3168" t="s">
        <v>6504</v>
      </c>
      <c r="B3168" t="s">
        <v>6505</v>
      </c>
      <c r="C3168" t="s">
        <v>13</v>
      </c>
      <c r="D3168" t="s">
        <v>13</v>
      </c>
      <c r="E3168" t="s">
        <v>41</v>
      </c>
      <c r="F3168" t="s">
        <v>14</v>
      </c>
      <c r="G3168" t="s">
        <v>1915</v>
      </c>
      <c r="H3168" t="s">
        <v>1916</v>
      </c>
      <c r="P3168" s="2"/>
    </row>
    <row r="3169" spans="1:16" x14ac:dyDescent="0.25">
      <c r="A3169" t="s">
        <v>6504</v>
      </c>
      <c r="B3169" t="s">
        <v>6505</v>
      </c>
      <c r="C3169" t="s">
        <v>13</v>
      </c>
      <c r="D3169" t="s">
        <v>13</v>
      </c>
      <c r="E3169" t="s">
        <v>13</v>
      </c>
      <c r="F3169" t="s">
        <v>14</v>
      </c>
      <c r="G3169" t="s">
        <v>1500</v>
      </c>
      <c r="H3169" t="s">
        <v>1501</v>
      </c>
      <c r="P3169" s="2"/>
    </row>
    <row r="3170" spans="1:16" x14ac:dyDescent="0.25">
      <c r="A3170" t="s">
        <v>6506</v>
      </c>
      <c r="B3170" t="s">
        <v>6507</v>
      </c>
      <c r="C3170" t="s">
        <v>41</v>
      </c>
      <c r="D3170" t="s">
        <v>13</v>
      </c>
      <c r="E3170" t="s">
        <v>13</v>
      </c>
      <c r="F3170" t="s">
        <v>14</v>
      </c>
      <c r="G3170" t="s">
        <v>6508</v>
      </c>
      <c r="H3170" t="s">
        <v>6509</v>
      </c>
      <c r="P3170" s="2"/>
    </row>
    <row r="3171" spans="1:16" x14ac:dyDescent="0.25">
      <c r="A3171" t="s">
        <v>6510</v>
      </c>
      <c r="B3171" t="s">
        <v>6511</v>
      </c>
      <c r="C3171" t="s">
        <v>13</v>
      </c>
      <c r="D3171" t="s">
        <v>13</v>
      </c>
      <c r="E3171" t="s">
        <v>13</v>
      </c>
      <c r="F3171" t="s">
        <v>14</v>
      </c>
      <c r="G3171" t="s">
        <v>6512</v>
      </c>
      <c r="H3171" t="s">
        <v>6513</v>
      </c>
      <c r="P3171" s="2"/>
    </row>
    <row r="3172" spans="1:16" x14ac:dyDescent="0.25">
      <c r="A3172" t="s">
        <v>6514</v>
      </c>
      <c r="B3172" t="s">
        <v>6515</v>
      </c>
      <c r="C3172" t="s">
        <v>13</v>
      </c>
      <c r="D3172" t="s">
        <v>13</v>
      </c>
      <c r="E3172" t="s">
        <v>13</v>
      </c>
      <c r="F3172" t="s">
        <v>14</v>
      </c>
      <c r="G3172" t="s">
        <v>2508</v>
      </c>
      <c r="H3172" t="s">
        <v>2509</v>
      </c>
      <c r="P3172" s="2"/>
    </row>
    <row r="3173" spans="1:16" x14ac:dyDescent="0.25">
      <c r="A3173" t="s">
        <v>6516</v>
      </c>
      <c r="B3173" t="s">
        <v>6517</v>
      </c>
      <c r="C3173" t="s">
        <v>13</v>
      </c>
      <c r="D3173" t="s">
        <v>13</v>
      </c>
      <c r="E3173" t="s">
        <v>13</v>
      </c>
      <c r="F3173" t="s">
        <v>14</v>
      </c>
      <c r="G3173" t="s">
        <v>6518</v>
      </c>
      <c r="H3173" t="s">
        <v>6519</v>
      </c>
      <c r="P3173" s="2"/>
    </row>
    <row r="3174" spans="1:16" x14ac:dyDescent="0.25">
      <c r="A3174" t="s">
        <v>6520</v>
      </c>
      <c r="B3174" t="s">
        <v>6521</v>
      </c>
      <c r="C3174" t="s">
        <v>13</v>
      </c>
      <c r="D3174" t="s">
        <v>13</v>
      </c>
      <c r="E3174" t="s">
        <v>13</v>
      </c>
      <c r="F3174" t="s">
        <v>14</v>
      </c>
      <c r="G3174" t="s">
        <v>399</v>
      </c>
      <c r="H3174" t="s">
        <v>400</v>
      </c>
      <c r="P3174" s="2"/>
    </row>
    <row r="3175" spans="1:16" x14ac:dyDescent="0.25">
      <c r="A3175" t="s">
        <v>6522</v>
      </c>
      <c r="B3175" t="s">
        <v>6523</v>
      </c>
      <c r="C3175" t="s">
        <v>13</v>
      </c>
      <c r="D3175" t="s">
        <v>13</v>
      </c>
      <c r="E3175" t="s">
        <v>13</v>
      </c>
      <c r="F3175" t="s">
        <v>14</v>
      </c>
      <c r="G3175" t="s">
        <v>1969</v>
      </c>
      <c r="H3175" t="s">
        <v>1970</v>
      </c>
      <c r="P3175" s="2"/>
    </row>
    <row r="3176" spans="1:16" x14ac:dyDescent="0.25">
      <c r="A3176" t="s">
        <v>6524</v>
      </c>
      <c r="B3176" t="s">
        <v>6525</v>
      </c>
      <c r="C3176" t="s">
        <v>41</v>
      </c>
      <c r="D3176" t="s">
        <v>41</v>
      </c>
      <c r="E3176" t="s">
        <v>41</v>
      </c>
      <c r="F3176" t="s">
        <v>14</v>
      </c>
      <c r="G3176" t="s">
        <v>3002</v>
      </c>
      <c r="H3176" t="s">
        <v>3003</v>
      </c>
      <c r="P3176" s="2"/>
    </row>
    <row r="3177" spans="1:16" x14ac:dyDescent="0.25">
      <c r="A3177" t="s">
        <v>6526</v>
      </c>
      <c r="B3177" t="s">
        <v>6527</v>
      </c>
      <c r="C3177" t="s">
        <v>13</v>
      </c>
      <c r="D3177" t="s">
        <v>13</v>
      </c>
      <c r="E3177" t="s">
        <v>13</v>
      </c>
      <c r="F3177" t="s">
        <v>14</v>
      </c>
      <c r="G3177" t="s">
        <v>25</v>
      </c>
      <c r="H3177" t="s">
        <v>26</v>
      </c>
      <c r="P3177" s="2"/>
    </row>
    <row r="3178" spans="1:16" x14ac:dyDescent="0.25">
      <c r="A3178" t="s">
        <v>6526</v>
      </c>
      <c r="B3178" t="s">
        <v>6527</v>
      </c>
      <c r="C3178" t="s">
        <v>13</v>
      </c>
      <c r="D3178" t="s">
        <v>13</v>
      </c>
      <c r="E3178" t="s">
        <v>13</v>
      </c>
      <c r="F3178" t="s">
        <v>14</v>
      </c>
      <c r="G3178" t="s">
        <v>261</v>
      </c>
      <c r="H3178" t="s">
        <v>262</v>
      </c>
      <c r="P3178" s="2"/>
    </row>
    <row r="3179" spans="1:16" x14ac:dyDescent="0.25">
      <c r="A3179" t="s">
        <v>6526</v>
      </c>
      <c r="B3179" t="s">
        <v>6527</v>
      </c>
      <c r="C3179" t="s">
        <v>13</v>
      </c>
      <c r="D3179" t="s">
        <v>13</v>
      </c>
      <c r="E3179" t="s">
        <v>13</v>
      </c>
      <c r="F3179" t="s">
        <v>14</v>
      </c>
      <c r="G3179" t="s">
        <v>1545</v>
      </c>
      <c r="H3179" t="s">
        <v>1546</v>
      </c>
      <c r="P3179" s="2"/>
    </row>
    <row r="3180" spans="1:16" x14ac:dyDescent="0.25">
      <c r="A3180" t="s">
        <v>6526</v>
      </c>
      <c r="B3180" t="s">
        <v>6527</v>
      </c>
      <c r="C3180" t="s">
        <v>13</v>
      </c>
      <c r="D3180" t="s">
        <v>13</v>
      </c>
      <c r="E3180" t="s">
        <v>13</v>
      </c>
      <c r="F3180" t="s">
        <v>14</v>
      </c>
      <c r="G3180" t="s">
        <v>1496</v>
      </c>
      <c r="H3180" t="s">
        <v>1497</v>
      </c>
      <c r="P3180" s="2"/>
    </row>
    <row r="3181" spans="1:16" x14ac:dyDescent="0.25">
      <c r="A3181" t="s">
        <v>6526</v>
      </c>
      <c r="B3181" t="s">
        <v>6527</v>
      </c>
      <c r="C3181" t="s">
        <v>13</v>
      </c>
      <c r="D3181" t="s">
        <v>13</v>
      </c>
      <c r="E3181" t="s">
        <v>13</v>
      </c>
      <c r="F3181" t="s">
        <v>14</v>
      </c>
      <c r="G3181" t="s">
        <v>1199</v>
      </c>
      <c r="H3181" t="s">
        <v>1200</v>
      </c>
      <c r="P3181" s="2"/>
    </row>
    <row r="3182" spans="1:16" x14ac:dyDescent="0.25">
      <c r="A3182" t="s">
        <v>6526</v>
      </c>
      <c r="B3182" t="s">
        <v>6527</v>
      </c>
      <c r="C3182" t="s">
        <v>13</v>
      </c>
      <c r="D3182" t="s">
        <v>13</v>
      </c>
      <c r="E3182" t="s">
        <v>13</v>
      </c>
      <c r="F3182" t="s">
        <v>14</v>
      </c>
      <c r="G3182" t="s">
        <v>313</v>
      </c>
      <c r="H3182" t="s">
        <v>314</v>
      </c>
      <c r="P3182" s="2"/>
    </row>
    <row r="3183" spans="1:16" x14ac:dyDescent="0.25">
      <c r="A3183" t="s">
        <v>6528</v>
      </c>
      <c r="B3183" t="s">
        <v>6529</v>
      </c>
      <c r="C3183" t="s">
        <v>13</v>
      </c>
      <c r="D3183" t="s">
        <v>13</v>
      </c>
      <c r="E3183" t="s">
        <v>13</v>
      </c>
      <c r="F3183" t="s">
        <v>14</v>
      </c>
      <c r="G3183" t="s">
        <v>1516</v>
      </c>
      <c r="H3183" t="s">
        <v>1517</v>
      </c>
      <c r="P3183" s="2"/>
    </row>
    <row r="3184" spans="1:16" x14ac:dyDescent="0.25">
      <c r="A3184" t="s">
        <v>6530</v>
      </c>
      <c r="B3184" t="s">
        <v>6531</v>
      </c>
      <c r="C3184" t="s">
        <v>13</v>
      </c>
      <c r="D3184" t="s">
        <v>13</v>
      </c>
      <c r="E3184" t="s">
        <v>13</v>
      </c>
      <c r="F3184" t="s">
        <v>14</v>
      </c>
      <c r="G3184" t="s">
        <v>6532</v>
      </c>
      <c r="H3184" t="s">
        <v>6533</v>
      </c>
      <c r="P3184" s="2"/>
    </row>
    <row r="3185" spans="1:16" x14ac:dyDescent="0.25">
      <c r="A3185" t="s">
        <v>6534</v>
      </c>
      <c r="B3185" t="s">
        <v>6535</v>
      </c>
      <c r="C3185" t="s">
        <v>13</v>
      </c>
      <c r="D3185" t="s">
        <v>13</v>
      </c>
      <c r="E3185" t="s">
        <v>13</v>
      </c>
      <c r="F3185" t="s">
        <v>14</v>
      </c>
      <c r="G3185" t="s">
        <v>577</v>
      </c>
      <c r="H3185" t="s">
        <v>578</v>
      </c>
      <c r="P3185" s="2"/>
    </row>
    <row r="3186" spans="1:16" x14ac:dyDescent="0.25">
      <c r="A3186" t="s">
        <v>6534</v>
      </c>
      <c r="B3186" t="s">
        <v>6535</v>
      </c>
      <c r="C3186" t="s">
        <v>13</v>
      </c>
      <c r="D3186" t="s">
        <v>13</v>
      </c>
      <c r="E3186" t="s">
        <v>13</v>
      </c>
      <c r="F3186" t="s">
        <v>14</v>
      </c>
      <c r="G3186" t="s">
        <v>579</v>
      </c>
      <c r="H3186" t="s">
        <v>580</v>
      </c>
      <c r="P3186" s="2"/>
    </row>
    <row r="3187" spans="1:16" x14ac:dyDescent="0.25">
      <c r="A3187" t="s">
        <v>6534</v>
      </c>
      <c r="B3187" t="s">
        <v>6535</v>
      </c>
      <c r="C3187" t="s">
        <v>13</v>
      </c>
      <c r="D3187" t="s">
        <v>13</v>
      </c>
      <c r="E3187" t="s">
        <v>13</v>
      </c>
      <c r="F3187" t="s">
        <v>14</v>
      </c>
      <c r="G3187" t="s">
        <v>160</v>
      </c>
      <c r="H3187" t="s">
        <v>161</v>
      </c>
      <c r="P3187" s="2"/>
    </row>
    <row r="3188" spans="1:16" x14ac:dyDescent="0.25">
      <c r="A3188" t="s">
        <v>6534</v>
      </c>
      <c r="B3188" t="s">
        <v>6535</v>
      </c>
      <c r="C3188" t="s">
        <v>13</v>
      </c>
      <c r="D3188" t="s">
        <v>13</v>
      </c>
      <c r="E3188" t="s">
        <v>13</v>
      </c>
      <c r="F3188" t="s">
        <v>14</v>
      </c>
      <c r="G3188" t="s">
        <v>215</v>
      </c>
      <c r="H3188" t="s">
        <v>216</v>
      </c>
      <c r="P3188" s="2"/>
    </row>
    <row r="3189" spans="1:16" x14ac:dyDescent="0.25">
      <c r="A3189" t="s">
        <v>6536</v>
      </c>
      <c r="B3189" t="s">
        <v>6537</v>
      </c>
      <c r="C3189" t="s">
        <v>13</v>
      </c>
      <c r="D3189" t="s">
        <v>13</v>
      </c>
      <c r="E3189" t="s">
        <v>13</v>
      </c>
      <c r="F3189" t="s">
        <v>14</v>
      </c>
      <c r="G3189" t="s">
        <v>261</v>
      </c>
      <c r="H3189" t="s">
        <v>262</v>
      </c>
      <c r="P3189" s="2"/>
    </row>
    <row r="3190" spans="1:16" x14ac:dyDescent="0.25">
      <c r="A3190" t="s">
        <v>6538</v>
      </c>
      <c r="B3190" t="s">
        <v>6539</v>
      </c>
      <c r="C3190" t="s">
        <v>13</v>
      </c>
      <c r="D3190" t="s">
        <v>13</v>
      </c>
      <c r="E3190" t="s">
        <v>41</v>
      </c>
      <c r="F3190" t="s">
        <v>14</v>
      </c>
      <c r="G3190" t="s">
        <v>160</v>
      </c>
      <c r="H3190" t="s">
        <v>161</v>
      </c>
      <c r="P3190" s="2"/>
    </row>
    <row r="3191" spans="1:16" x14ac:dyDescent="0.25">
      <c r="A3191" t="s">
        <v>6540</v>
      </c>
      <c r="B3191" t="s">
        <v>6541</v>
      </c>
      <c r="C3191" t="s">
        <v>13</v>
      </c>
      <c r="D3191" t="s">
        <v>13</v>
      </c>
      <c r="E3191" t="s">
        <v>13</v>
      </c>
      <c r="F3191" t="s">
        <v>14</v>
      </c>
      <c r="G3191" t="s">
        <v>247</v>
      </c>
      <c r="H3191" t="s">
        <v>248</v>
      </c>
      <c r="P3191" s="2"/>
    </row>
    <row r="3192" spans="1:16" x14ac:dyDescent="0.25">
      <c r="A3192" t="s">
        <v>6540</v>
      </c>
      <c r="B3192" t="s">
        <v>6541</v>
      </c>
      <c r="C3192" t="s">
        <v>13</v>
      </c>
      <c r="D3192" t="s">
        <v>13</v>
      </c>
      <c r="E3192" t="s">
        <v>13</v>
      </c>
      <c r="F3192" t="s">
        <v>14</v>
      </c>
      <c r="G3192" t="s">
        <v>243</v>
      </c>
      <c r="H3192" t="s">
        <v>244</v>
      </c>
      <c r="P3192" s="2"/>
    </row>
    <row r="3193" spans="1:16" x14ac:dyDescent="0.25">
      <c r="A3193" t="s">
        <v>6540</v>
      </c>
      <c r="B3193" t="s">
        <v>6541</v>
      </c>
      <c r="C3193" t="s">
        <v>13</v>
      </c>
      <c r="D3193" t="s">
        <v>13</v>
      </c>
      <c r="E3193" t="s">
        <v>13</v>
      </c>
      <c r="F3193" t="s">
        <v>14</v>
      </c>
      <c r="G3193" t="s">
        <v>864</v>
      </c>
      <c r="H3193" t="s">
        <v>865</v>
      </c>
      <c r="P3193" s="2"/>
    </row>
    <row r="3194" spans="1:16" x14ac:dyDescent="0.25">
      <c r="A3194" t="s">
        <v>6540</v>
      </c>
      <c r="B3194" t="s">
        <v>6541</v>
      </c>
      <c r="C3194" t="s">
        <v>13</v>
      </c>
      <c r="D3194" t="s">
        <v>13</v>
      </c>
      <c r="E3194" t="s">
        <v>13</v>
      </c>
      <c r="F3194" t="s">
        <v>14</v>
      </c>
      <c r="G3194" t="s">
        <v>241</v>
      </c>
      <c r="H3194" t="s">
        <v>242</v>
      </c>
      <c r="P3194" s="2"/>
    </row>
    <row r="3195" spans="1:16" x14ac:dyDescent="0.25">
      <c r="A3195" t="s">
        <v>6540</v>
      </c>
      <c r="B3195" t="s">
        <v>6541</v>
      </c>
      <c r="C3195" t="s">
        <v>13</v>
      </c>
      <c r="D3195" t="s">
        <v>13</v>
      </c>
      <c r="E3195" t="s">
        <v>13</v>
      </c>
      <c r="F3195" t="s">
        <v>14</v>
      </c>
      <c r="G3195" t="s">
        <v>245</v>
      </c>
      <c r="H3195" t="s">
        <v>246</v>
      </c>
      <c r="P3195" s="2"/>
    </row>
    <row r="3196" spans="1:16" x14ac:dyDescent="0.25">
      <c r="A3196" t="s">
        <v>6540</v>
      </c>
      <c r="B3196" t="s">
        <v>6541</v>
      </c>
      <c r="C3196" t="s">
        <v>13</v>
      </c>
      <c r="D3196" t="s">
        <v>13</v>
      </c>
      <c r="E3196" t="s">
        <v>13</v>
      </c>
      <c r="F3196" t="s">
        <v>14</v>
      </c>
      <c r="G3196" t="s">
        <v>37</v>
      </c>
      <c r="H3196" t="s">
        <v>38</v>
      </c>
      <c r="P3196" s="2"/>
    </row>
    <row r="3197" spans="1:16" x14ac:dyDescent="0.25">
      <c r="A3197" t="s">
        <v>6540</v>
      </c>
      <c r="B3197" t="s">
        <v>6541</v>
      </c>
      <c r="C3197" t="s">
        <v>13</v>
      </c>
      <c r="D3197" t="s">
        <v>13</v>
      </c>
      <c r="E3197" t="s">
        <v>13</v>
      </c>
      <c r="F3197" t="s">
        <v>14</v>
      </c>
      <c r="G3197" t="s">
        <v>967</v>
      </c>
      <c r="H3197" t="s">
        <v>968</v>
      </c>
      <c r="P3197" s="2"/>
    </row>
    <row r="3198" spans="1:16" x14ac:dyDescent="0.25">
      <c r="A3198" t="s">
        <v>6540</v>
      </c>
      <c r="B3198" t="s">
        <v>6541</v>
      </c>
      <c r="C3198" t="s">
        <v>13</v>
      </c>
      <c r="D3198" t="s">
        <v>13</v>
      </c>
      <c r="E3198" t="s">
        <v>13</v>
      </c>
      <c r="F3198" t="s">
        <v>14</v>
      </c>
      <c r="G3198" t="s">
        <v>239</v>
      </c>
      <c r="H3198" t="s">
        <v>240</v>
      </c>
      <c r="P3198" s="2"/>
    </row>
    <row r="3199" spans="1:16" x14ac:dyDescent="0.25">
      <c r="A3199" t="s">
        <v>6540</v>
      </c>
      <c r="B3199" t="s">
        <v>6541</v>
      </c>
      <c r="C3199" t="s">
        <v>13</v>
      </c>
      <c r="D3199" t="s">
        <v>13</v>
      </c>
      <c r="E3199" t="s">
        <v>13</v>
      </c>
      <c r="F3199" t="s">
        <v>14</v>
      </c>
      <c r="G3199" t="s">
        <v>62</v>
      </c>
      <c r="H3199" t="s">
        <v>63</v>
      </c>
      <c r="P3199" s="2"/>
    </row>
    <row r="3200" spans="1:16" x14ac:dyDescent="0.25">
      <c r="A3200" t="s">
        <v>6542</v>
      </c>
      <c r="B3200" t="s">
        <v>6543</v>
      </c>
      <c r="C3200" t="s">
        <v>13</v>
      </c>
      <c r="D3200" t="s">
        <v>13</v>
      </c>
      <c r="E3200" t="s">
        <v>13</v>
      </c>
      <c r="F3200" t="s">
        <v>14</v>
      </c>
      <c r="G3200" t="s">
        <v>399</v>
      </c>
      <c r="H3200" t="s">
        <v>400</v>
      </c>
      <c r="P3200" s="2"/>
    </row>
    <row r="3201" spans="1:16" x14ac:dyDescent="0.25">
      <c r="A3201" t="s">
        <v>6542</v>
      </c>
      <c r="B3201" t="s">
        <v>6543</v>
      </c>
      <c r="C3201" t="s">
        <v>13</v>
      </c>
      <c r="D3201" t="s">
        <v>13</v>
      </c>
      <c r="E3201" t="s">
        <v>13</v>
      </c>
      <c r="F3201" t="s">
        <v>14</v>
      </c>
      <c r="G3201" t="s">
        <v>187</v>
      </c>
      <c r="H3201" t="s">
        <v>188</v>
      </c>
      <c r="P3201" s="2"/>
    </row>
    <row r="3202" spans="1:16" x14ac:dyDescent="0.25">
      <c r="A3202" t="s">
        <v>6542</v>
      </c>
      <c r="B3202" t="s">
        <v>6543</v>
      </c>
      <c r="C3202" t="s">
        <v>13</v>
      </c>
      <c r="D3202" t="s">
        <v>13</v>
      </c>
      <c r="E3202" t="s">
        <v>13</v>
      </c>
      <c r="F3202" t="s">
        <v>14</v>
      </c>
      <c r="G3202" t="s">
        <v>189</v>
      </c>
      <c r="H3202" t="s">
        <v>190</v>
      </c>
      <c r="P3202" s="2"/>
    </row>
    <row r="3203" spans="1:16" x14ac:dyDescent="0.25">
      <c r="A3203" t="s">
        <v>6542</v>
      </c>
      <c r="B3203" t="s">
        <v>6543</v>
      </c>
      <c r="C3203" t="s">
        <v>13</v>
      </c>
      <c r="D3203" t="s">
        <v>13</v>
      </c>
      <c r="E3203" t="s">
        <v>13</v>
      </c>
      <c r="F3203" t="s">
        <v>14</v>
      </c>
      <c r="G3203" t="s">
        <v>1935</v>
      </c>
      <c r="H3203" t="s">
        <v>1936</v>
      </c>
      <c r="P3203" s="2"/>
    </row>
    <row r="3204" spans="1:16" x14ac:dyDescent="0.25">
      <c r="A3204" t="s">
        <v>6542</v>
      </c>
      <c r="B3204" t="s">
        <v>6543</v>
      </c>
      <c r="C3204" t="s">
        <v>13</v>
      </c>
      <c r="D3204" t="s">
        <v>13</v>
      </c>
      <c r="E3204" t="s">
        <v>13</v>
      </c>
      <c r="F3204" t="s">
        <v>14</v>
      </c>
      <c r="G3204" t="s">
        <v>359</v>
      </c>
      <c r="H3204" t="s">
        <v>360</v>
      </c>
      <c r="P3204" s="2"/>
    </row>
    <row r="3205" spans="1:16" x14ac:dyDescent="0.25">
      <c r="A3205" t="s">
        <v>6542</v>
      </c>
      <c r="B3205" t="s">
        <v>6543</v>
      </c>
      <c r="C3205" t="s">
        <v>13</v>
      </c>
      <c r="D3205" t="s">
        <v>13</v>
      </c>
      <c r="E3205" t="s">
        <v>13</v>
      </c>
      <c r="F3205" t="s">
        <v>14</v>
      </c>
      <c r="G3205" t="s">
        <v>6544</v>
      </c>
      <c r="H3205" t="s">
        <v>6545</v>
      </c>
      <c r="P3205" s="2"/>
    </row>
    <row r="3206" spans="1:16" x14ac:dyDescent="0.25">
      <c r="A3206" t="s">
        <v>6546</v>
      </c>
      <c r="B3206" t="s">
        <v>6547</v>
      </c>
      <c r="C3206" t="s">
        <v>13</v>
      </c>
      <c r="D3206" t="s">
        <v>13</v>
      </c>
      <c r="E3206" t="s">
        <v>13</v>
      </c>
      <c r="F3206" t="s">
        <v>14</v>
      </c>
      <c r="G3206" t="s">
        <v>140</v>
      </c>
      <c r="H3206" t="s">
        <v>141</v>
      </c>
      <c r="P3206" s="2"/>
    </row>
    <row r="3207" spans="1:16" x14ac:dyDescent="0.25">
      <c r="A3207" t="s">
        <v>6546</v>
      </c>
      <c r="B3207" t="s">
        <v>6547</v>
      </c>
      <c r="C3207" t="s">
        <v>13</v>
      </c>
      <c r="D3207" t="s">
        <v>41</v>
      </c>
      <c r="E3207" t="s">
        <v>41</v>
      </c>
      <c r="F3207" t="s">
        <v>14</v>
      </c>
      <c r="G3207" t="s">
        <v>2378</v>
      </c>
      <c r="H3207" t="s">
        <v>2379</v>
      </c>
      <c r="P3207" s="2"/>
    </row>
    <row r="3208" spans="1:16" x14ac:dyDescent="0.25">
      <c r="A3208" t="s">
        <v>6548</v>
      </c>
      <c r="B3208" t="s">
        <v>6549</v>
      </c>
      <c r="C3208" t="s">
        <v>13</v>
      </c>
      <c r="D3208" t="s">
        <v>41</v>
      </c>
      <c r="E3208" t="s">
        <v>41</v>
      </c>
      <c r="F3208" t="s">
        <v>14</v>
      </c>
      <c r="G3208" t="s">
        <v>3795</v>
      </c>
      <c r="H3208" t="s">
        <v>3796</v>
      </c>
      <c r="P3208" s="2"/>
    </row>
    <row r="3209" spans="1:16" x14ac:dyDescent="0.25">
      <c r="A3209" t="s">
        <v>6548</v>
      </c>
      <c r="B3209" t="s">
        <v>6549</v>
      </c>
      <c r="C3209" t="s">
        <v>13</v>
      </c>
      <c r="D3209" t="s">
        <v>13</v>
      </c>
      <c r="E3209" t="s">
        <v>41</v>
      </c>
      <c r="F3209" t="s">
        <v>14</v>
      </c>
      <c r="G3209" t="s">
        <v>6550</v>
      </c>
      <c r="H3209" t="s">
        <v>6551</v>
      </c>
      <c r="P3209" s="2"/>
    </row>
    <row r="3210" spans="1:16" x14ac:dyDescent="0.25">
      <c r="A3210" t="s">
        <v>6548</v>
      </c>
      <c r="B3210" t="s">
        <v>6549</v>
      </c>
      <c r="C3210" t="s">
        <v>41</v>
      </c>
      <c r="D3210" t="s">
        <v>41</v>
      </c>
      <c r="E3210" t="s">
        <v>41</v>
      </c>
      <c r="F3210" t="s">
        <v>14</v>
      </c>
      <c r="G3210" t="s">
        <v>6552</v>
      </c>
      <c r="H3210" t="s">
        <v>6553</v>
      </c>
      <c r="P3210" s="2"/>
    </row>
    <row r="3211" spans="1:16" x14ac:dyDescent="0.25">
      <c r="A3211" t="s">
        <v>6548</v>
      </c>
      <c r="B3211" t="s">
        <v>6549</v>
      </c>
      <c r="C3211" t="s">
        <v>13</v>
      </c>
      <c r="D3211" t="s">
        <v>13</v>
      </c>
      <c r="E3211" t="s">
        <v>13</v>
      </c>
      <c r="F3211" t="s">
        <v>14</v>
      </c>
      <c r="G3211" t="s">
        <v>6554</v>
      </c>
      <c r="H3211" t="s">
        <v>6555</v>
      </c>
      <c r="P3211" s="2"/>
    </row>
    <row r="3212" spans="1:16" x14ac:dyDescent="0.25">
      <c r="A3212" t="s">
        <v>6548</v>
      </c>
      <c r="B3212" t="s">
        <v>6549</v>
      </c>
      <c r="C3212" t="s">
        <v>41</v>
      </c>
      <c r="D3212" t="s">
        <v>13</v>
      </c>
      <c r="E3212" t="s">
        <v>13</v>
      </c>
      <c r="F3212" t="s">
        <v>14</v>
      </c>
      <c r="G3212" t="s">
        <v>2555</v>
      </c>
      <c r="H3212" t="s">
        <v>2556</v>
      </c>
      <c r="P3212" s="2"/>
    </row>
    <row r="3213" spans="1:16" x14ac:dyDescent="0.25">
      <c r="A3213" t="s">
        <v>6548</v>
      </c>
      <c r="B3213" t="s">
        <v>6549</v>
      </c>
      <c r="C3213" t="s">
        <v>41</v>
      </c>
      <c r="D3213" t="s">
        <v>41</v>
      </c>
      <c r="E3213" t="s">
        <v>41</v>
      </c>
      <c r="F3213" t="s">
        <v>14</v>
      </c>
      <c r="G3213" t="s">
        <v>6556</v>
      </c>
      <c r="H3213" t="s">
        <v>6557</v>
      </c>
      <c r="P3213" s="2"/>
    </row>
    <row r="3214" spans="1:16" x14ac:dyDescent="0.25">
      <c r="A3214" t="s">
        <v>6548</v>
      </c>
      <c r="B3214" t="s">
        <v>6549</v>
      </c>
      <c r="C3214" t="s">
        <v>13</v>
      </c>
      <c r="D3214" t="s">
        <v>13</v>
      </c>
      <c r="E3214" t="s">
        <v>13</v>
      </c>
      <c r="F3214" t="s">
        <v>14</v>
      </c>
      <c r="G3214" t="s">
        <v>754</v>
      </c>
      <c r="H3214" t="s">
        <v>755</v>
      </c>
      <c r="P3214" s="2"/>
    </row>
    <row r="3215" spans="1:16" x14ac:dyDescent="0.25">
      <c r="A3215" t="s">
        <v>6548</v>
      </c>
      <c r="B3215" t="s">
        <v>6549</v>
      </c>
      <c r="C3215" t="s">
        <v>41</v>
      </c>
      <c r="D3215" t="s">
        <v>13</v>
      </c>
      <c r="E3215" t="s">
        <v>13</v>
      </c>
      <c r="F3215" t="s">
        <v>14</v>
      </c>
      <c r="G3215" t="s">
        <v>6558</v>
      </c>
      <c r="H3215" t="s">
        <v>6559</v>
      </c>
      <c r="P3215" s="2"/>
    </row>
    <row r="3216" spans="1:16" x14ac:dyDescent="0.25">
      <c r="A3216" t="s">
        <v>6560</v>
      </c>
      <c r="B3216" t="s">
        <v>6561</v>
      </c>
      <c r="C3216" t="s">
        <v>13</v>
      </c>
      <c r="D3216" t="s">
        <v>13</v>
      </c>
      <c r="E3216" t="s">
        <v>41</v>
      </c>
      <c r="F3216" t="s">
        <v>14</v>
      </c>
      <c r="G3216" t="s">
        <v>2125</v>
      </c>
      <c r="H3216" t="s">
        <v>2126</v>
      </c>
      <c r="P3216" s="2"/>
    </row>
    <row r="3217" spans="1:16" x14ac:dyDescent="0.25">
      <c r="A3217" t="s">
        <v>6560</v>
      </c>
      <c r="B3217" t="s">
        <v>6561</v>
      </c>
      <c r="C3217" t="s">
        <v>13</v>
      </c>
      <c r="D3217" t="s">
        <v>13</v>
      </c>
      <c r="E3217" t="s">
        <v>13</v>
      </c>
      <c r="F3217" t="s">
        <v>14</v>
      </c>
      <c r="G3217" t="s">
        <v>273</v>
      </c>
      <c r="H3217" t="s">
        <v>274</v>
      </c>
      <c r="P3217" s="2"/>
    </row>
    <row r="3218" spans="1:16" x14ac:dyDescent="0.25">
      <c r="A3218" t="s">
        <v>6562</v>
      </c>
      <c r="B3218" t="s">
        <v>6563</v>
      </c>
      <c r="C3218" t="s">
        <v>13</v>
      </c>
      <c r="D3218" t="s">
        <v>13</v>
      </c>
      <c r="E3218" t="s">
        <v>13</v>
      </c>
      <c r="F3218" t="s">
        <v>14</v>
      </c>
      <c r="G3218" t="s">
        <v>2508</v>
      </c>
      <c r="H3218" t="s">
        <v>2509</v>
      </c>
      <c r="P3218" s="2"/>
    </row>
    <row r="3219" spans="1:16" x14ac:dyDescent="0.25">
      <c r="A3219" t="s">
        <v>6564</v>
      </c>
      <c r="B3219" t="s">
        <v>6565</v>
      </c>
      <c r="C3219" t="s">
        <v>13</v>
      </c>
      <c r="D3219" t="s">
        <v>13</v>
      </c>
      <c r="E3219" t="s">
        <v>13</v>
      </c>
      <c r="F3219" t="s">
        <v>14</v>
      </c>
      <c r="G3219" t="s">
        <v>6566</v>
      </c>
      <c r="H3219" t="s">
        <v>1271</v>
      </c>
      <c r="P3219" s="2"/>
    </row>
    <row r="3220" spans="1:16" x14ac:dyDescent="0.25">
      <c r="A3220" t="s">
        <v>6567</v>
      </c>
      <c r="B3220" t="s">
        <v>6565</v>
      </c>
      <c r="C3220" t="s">
        <v>13</v>
      </c>
      <c r="D3220" t="s">
        <v>13</v>
      </c>
      <c r="E3220" t="s">
        <v>41</v>
      </c>
      <c r="F3220" t="s">
        <v>14</v>
      </c>
      <c r="G3220" t="s">
        <v>577</v>
      </c>
      <c r="H3220" t="s">
        <v>578</v>
      </c>
      <c r="P3220" s="2"/>
    </row>
    <row r="3221" spans="1:16" x14ac:dyDescent="0.25">
      <c r="A3221" t="s">
        <v>6568</v>
      </c>
      <c r="B3221" t="s">
        <v>6569</v>
      </c>
      <c r="C3221" t="s">
        <v>13</v>
      </c>
      <c r="D3221" t="s">
        <v>13</v>
      </c>
      <c r="E3221" t="s">
        <v>13</v>
      </c>
      <c r="F3221" t="s">
        <v>14</v>
      </c>
      <c r="G3221" t="s">
        <v>4106</v>
      </c>
      <c r="H3221" t="s">
        <v>4107</v>
      </c>
      <c r="P3221" s="2"/>
    </row>
    <row r="3222" spans="1:16" x14ac:dyDescent="0.25">
      <c r="A3222" t="s">
        <v>6570</v>
      </c>
      <c r="B3222" t="s">
        <v>6571</v>
      </c>
      <c r="C3222" t="s">
        <v>13</v>
      </c>
      <c r="D3222" t="s">
        <v>13</v>
      </c>
      <c r="E3222" t="s">
        <v>13</v>
      </c>
      <c r="F3222" t="s">
        <v>14</v>
      </c>
      <c r="G3222" t="s">
        <v>6572</v>
      </c>
      <c r="H3222" t="s">
        <v>5112</v>
      </c>
      <c r="P3222" s="2"/>
    </row>
    <row r="3223" spans="1:16" x14ac:dyDescent="0.25">
      <c r="A3223" t="s">
        <v>6573</v>
      </c>
      <c r="B3223" t="s">
        <v>6574</v>
      </c>
      <c r="C3223" t="s">
        <v>41</v>
      </c>
      <c r="D3223" t="s">
        <v>13</v>
      </c>
      <c r="E3223" t="s">
        <v>41</v>
      </c>
      <c r="F3223" t="s">
        <v>14</v>
      </c>
      <c r="G3223" t="s">
        <v>6575</v>
      </c>
      <c r="H3223" t="s">
        <v>6576</v>
      </c>
      <c r="P3223" s="2"/>
    </row>
    <row r="3224" spans="1:16" x14ac:dyDescent="0.25">
      <c r="A3224" t="s">
        <v>6577</v>
      </c>
      <c r="B3224" t="s">
        <v>6578</v>
      </c>
      <c r="C3224" t="s">
        <v>13</v>
      </c>
      <c r="D3224" t="s">
        <v>13</v>
      </c>
      <c r="E3224" t="s">
        <v>13</v>
      </c>
      <c r="F3224" t="s">
        <v>14</v>
      </c>
      <c r="G3224" t="s">
        <v>6579</v>
      </c>
      <c r="H3224" t="s">
        <v>6580</v>
      </c>
      <c r="P3224" s="2"/>
    </row>
    <row r="3225" spans="1:16" x14ac:dyDescent="0.25">
      <c r="A3225" t="s">
        <v>6581</v>
      </c>
      <c r="B3225" t="s">
        <v>6582</v>
      </c>
      <c r="C3225" t="s">
        <v>13</v>
      </c>
      <c r="D3225" t="s">
        <v>13</v>
      </c>
      <c r="E3225" t="s">
        <v>13</v>
      </c>
      <c r="F3225" t="s">
        <v>14</v>
      </c>
      <c r="G3225" t="s">
        <v>732</v>
      </c>
      <c r="H3225" t="s">
        <v>733</v>
      </c>
      <c r="P3225" s="2"/>
    </row>
    <row r="3226" spans="1:16" x14ac:dyDescent="0.25">
      <c r="A3226" t="s">
        <v>6581</v>
      </c>
      <c r="B3226" t="s">
        <v>6582</v>
      </c>
      <c r="C3226" t="s">
        <v>13</v>
      </c>
      <c r="D3226" t="s">
        <v>13</v>
      </c>
      <c r="E3226" t="s">
        <v>13</v>
      </c>
      <c r="F3226" t="s">
        <v>14</v>
      </c>
      <c r="G3226" t="s">
        <v>3032</v>
      </c>
      <c r="H3226" t="s">
        <v>3033</v>
      </c>
      <c r="P3226" s="2"/>
    </row>
    <row r="3227" spans="1:16" x14ac:dyDescent="0.25">
      <c r="A3227" t="s">
        <v>6581</v>
      </c>
      <c r="B3227" t="s">
        <v>6582</v>
      </c>
      <c r="C3227" t="s">
        <v>13</v>
      </c>
      <c r="D3227" t="s">
        <v>13</v>
      </c>
      <c r="E3227" t="s">
        <v>13</v>
      </c>
      <c r="F3227" t="s">
        <v>14</v>
      </c>
      <c r="G3227" t="s">
        <v>351</v>
      </c>
      <c r="H3227" t="s">
        <v>352</v>
      </c>
      <c r="P3227" s="2"/>
    </row>
    <row r="3228" spans="1:16" x14ac:dyDescent="0.25">
      <c r="A3228" t="s">
        <v>6583</v>
      </c>
      <c r="B3228" t="s">
        <v>6584</v>
      </c>
      <c r="C3228" t="s">
        <v>13</v>
      </c>
      <c r="D3228" t="s">
        <v>13</v>
      </c>
      <c r="E3228" t="s">
        <v>13</v>
      </c>
      <c r="F3228" t="s">
        <v>14</v>
      </c>
      <c r="G3228" t="s">
        <v>100</v>
      </c>
      <c r="H3228" t="s">
        <v>101</v>
      </c>
      <c r="P3228" s="2"/>
    </row>
    <row r="3229" spans="1:16" x14ac:dyDescent="0.25">
      <c r="A3229" t="s">
        <v>6583</v>
      </c>
      <c r="B3229" t="s">
        <v>6584</v>
      </c>
      <c r="C3229" t="s">
        <v>13</v>
      </c>
      <c r="D3229" t="s">
        <v>13</v>
      </c>
      <c r="E3229" t="s">
        <v>13</v>
      </c>
      <c r="F3229" t="s">
        <v>14</v>
      </c>
      <c r="G3229" t="s">
        <v>6585</v>
      </c>
      <c r="H3229" t="s">
        <v>6586</v>
      </c>
      <c r="P3229" s="2"/>
    </row>
    <row r="3230" spans="1:16" x14ac:dyDescent="0.25">
      <c r="A3230" t="s">
        <v>6587</v>
      </c>
      <c r="B3230" t="s">
        <v>6588</v>
      </c>
      <c r="C3230" t="s">
        <v>41</v>
      </c>
      <c r="D3230" t="s">
        <v>13</v>
      </c>
      <c r="E3230" t="s">
        <v>13</v>
      </c>
      <c r="F3230" t="s">
        <v>14</v>
      </c>
      <c r="G3230" t="s">
        <v>6589</v>
      </c>
      <c r="H3230" t="s">
        <v>6590</v>
      </c>
      <c r="P3230" s="2"/>
    </row>
    <row r="3231" spans="1:16" x14ac:dyDescent="0.25">
      <c r="A3231" t="s">
        <v>6591</v>
      </c>
      <c r="B3231" t="s">
        <v>6592</v>
      </c>
      <c r="C3231" t="s">
        <v>13</v>
      </c>
      <c r="D3231" t="s">
        <v>13</v>
      </c>
      <c r="E3231" t="s">
        <v>13</v>
      </c>
      <c r="F3231" t="s">
        <v>14</v>
      </c>
      <c r="G3231" t="s">
        <v>6593</v>
      </c>
      <c r="H3231" t="s">
        <v>1874</v>
      </c>
      <c r="P3231" s="2"/>
    </row>
    <row r="3232" spans="1:16" x14ac:dyDescent="0.25">
      <c r="A3232" t="s">
        <v>6594</v>
      </c>
      <c r="B3232" t="s">
        <v>6595</v>
      </c>
      <c r="C3232" t="s">
        <v>41</v>
      </c>
      <c r="D3232" t="s">
        <v>13</v>
      </c>
      <c r="E3232" t="s">
        <v>41</v>
      </c>
      <c r="F3232" t="s">
        <v>14</v>
      </c>
      <c r="G3232" t="s">
        <v>6596</v>
      </c>
      <c r="H3232" t="s">
        <v>6597</v>
      </c>
      <c r="P3232" s="2"/>
    </row>
    <row r="3233" spans="1:16" x14ac:dyDescent="0.25">
      <c r="A3233" t="s">
        <v>6598</v>
      </c>
      <c r="B3233" t="s">
        <v>6599</v>
      </c>
      <c r="C3233" t="s">
        <v>13</v>
      </c>
      <c r="D3233" t="s">
        <v>13</v>
      </c>
      <c r="E3233" t="s">
        <v>13</v>
      </c>
      <c r="F3233" t="s">
        <v>14</v>
      </c>
      <c r="G3233" t="s">
        <v>6014</v>
      </c>
      <c r="H3233" t="s">
        <v>6015</v>
      </c>
      <c r="P3233" s="2"/>
    </row>
    <row r="3234" spans="1:16" x14ac:dyDescent="0.25">
      <c r="A3234" t="s">
        <v>6598</v>
      </c>
      <c r="B3234" t="s">
        <v>6599</v>
      </c>
      <c r="C3234" t="s">
        <v>13</v>
      </c>
      <c r="D3234" t="s">
        <v>13</v>
      </c>
      <c r="E3234" t="s">
        <v>13</v>
      </c>
      <c r="F3234" t="s">
        <v>14</v>
      </c>
      <c r="G3234" t="s">
        <v>441</v>
      </c>
      <c r="H3234" t="s">
        <v>442</v>
      </c>
      <c r="P3234" s="2"/>
    </row>
    <row r="3235" spans="1:16" x14ac:dyDescent="0.25">
      <c r="A3235" t="s">
        <v>6598</v>
      </c>
      <c r="B3235" t="s">
        <v>6599</v>
      </c>
      <c r="C3235" t="s">
        <v>13</v>
      </c>
      <c r="D3235" t="s">
        <v>13</v>
      </c>
      <c r="E3235" t="s">
        <v>13</v>
      </c>
      <c r="F3235" t="s">
        <v>14</v>
      </c>
      <c r="G3235" t="s">
        <v>335</v>
      </c>
      <c r="H3235" t="s">
        <v>336</v>
      </c>
      <c r="P3235" s="2"/>
    </row>
    <row r="3236" spans="1:16" x14ac:dyDescent="0.25">
      <c r="A3236" t="s">
        <v>6600</v>
      </c>
      <c r="B3236" t="s">
        <v>6601</v>
      </c>
      <c r="C3236" t="s">
        <v>13</v>
      </c>
      <c r="D3236" t="s">
        <v>13</v>
      </c>
      <c r="E3236" t="s">
        <v>13</v>
      </c>
      <c r="F3236" t="s">
        <v>14</v>
      </c>
      <c r="G3236" t="s">
        <v>2283</v>
      </c>
      <c r="H3236" t="s">
        <v>2284</v>
      </c>
      <c r="P3236" s="2"/>
    </row>
    <row r="3237" spans="1:16" x14ac:dyDescent="0.25">
      <c r="A3237" t="s">
        <v>6602</v>
      </c>
      <c r="B3237" t="s">
        <v>6603</v>
      </c>
      <c r="C3237" t="s">
        <v>13</v>
      </c>
      <c r="D3237" t="s">
        <v>13</v>
      </c>
      <c r="E3237" t="s">
        <v>13</v>
      </c>
      <c r="F3237" t="s">
        <v>14</v>
      </c>
      <c r="G3237" t="s">
        <v>6604</v>
      </c>
      <c r="H3237" t="s">
        <v>6605</v>
      </c>
      <c r="P3237" s="2"/>
    </row>
    <row r="3238" spans="1:16" x14ac:dyDescent="0.25">
      <c r="A3238" t="s">
        <v>6606</v>
      </c>
      <c r="B3238" t="s">
        <v>6607</v>
      </c>
      <c r="C3238" t="s">
        <v>13</v>
      </c>
      <c r="D3238" t="s">
        <v>13</v>
      </c>
      <c r="E3238" t="s">
        <v>13</v>
      </c>
      <c r="F3238" t="s">
        <v>14</v>
      </c>
      <c r="G3238" t="s">
        <v>6608</v>
      </c>
      <c r="H3238" t="s">
        <v>6609</v>
      </c>
      <c r="P3238" s="2"/>
    </row>
    <row r="3239" spans="1:16" x14ac:dyDescent="0.25">
      <c r="A3239" t="s">
        <v>6606</v>
      </c>
      <c r="B3239" t="s">
        <v>6607</v>
      </c>
      <c r="C3239" t="s">
        <v>13</v>
      </c>
      <c r="D3239" t="s">
        <v>13</v>
      </c>
      <c r="E3239" t="s">
        <v>13</v>
      </c>
      <c r="F3239" t="s">
        <v>14</v>
      </c>
      <c r="G3239" t="s">
        <v>577</v>
      </c>
      <c r="H3239" t="s">
        <v>578</v>
      </c>
      <c r="P3239" s="2"/>
    </row>
    <row r="3240" spans="1:16" x14ac:dyDescent="0.25">
      <c r="A3240" t="s">
        <v>6610</v>
      </c>
      <c r="B3240" t="s">
        <v>6611</v>
      </c>
      <c r="C3240" t="s">
        <v>13</v>
      </c>
      <c r="D3240" t="s">
        <v>13</v>
      </c>
      <c r="E3240" t="s">
        <v>13</v>
      </c>
      <c r="F3240" t="s">
        <v>14</v>
      </c>
      <c r="G3240" t="s">
        <v>2520</v>
      </c>
      <c r="H3240" t="s">
        <v>2521</v>
      </c>
      <c r="P3240" s="2"/>
    </row>
    <row r="3241" spans="1:16" x14ac:dyDescent="0.25">
      <c r="A3241" t="s">
        <v>6612</v>
      </c>
      <c r="B3241" t="s">
        <v>6613</v>
      </c>
      <c r="C3241" t="s">
        <v>13</v>
      </c>
      <c r="D3241" t="s">
        <v>13</v>
      </c>
      <c r="E3241" t="s">
        <v>13</v>
      </c>
      <c r="F3241" t="s">
        <v>14</v>
      </c>
      <c r="G3241" t="s">
        <v>1173</v>
      </c>
      <c r="H3241" t="s">
        <v>1174</v>
      </c>
      <c r="P3241" s="2"/>
    </row>
    <row r="3242" spans="1:16" x14ac:dyDescent="0.25">
      <c r="A3242" t="s">
        <v>6614</v>
      </c>
      <c r="B3242" t="s">
        <v>6615</v>
      </c>
      <c r="C3242" t="s">
        <v>13</v>
      </c>
      <c r="D3242" t="s">
        <v>13</v>
      </c>
      <c r="E3242" t="s">
        <v>13</v>
      </c>
      <c r="F3242" t="s">
        <v>14</v>
      </c>
      <c r="G3242" t="s">
        <v>6616</v>
      </c>
      <c r="H3242" t="s">
        <v>6617</v>
      </c>
      <c r="P3242" s="2"/>
    </row>
    <row r="3243" spans="1:16" x14ac:dyDescent="0.25">
      <c r="A3243" t="s">
        <v>6618</v>
      </c>
      <c r="B3243" t="s">
        <v>6619</v>
      </c>
      <c r="C3243" t="s">
        <v>13</v>
      </c>
      <c r="D3243" t="s">
        <v>13</v>
      </c>
      <c r="E3243" t="s">
        <v>13</v>
      </c>
      <c r="F3243" t="s">
        <v>14</v>
      </c>
      <c r="G3243" t="s">
        <v>2446</v>
      </c>
      <c r="H3243" t="s">
        <v>2447</v>
      </c>
      <c r="P3243" s="2"/>
    </row>
    <row r="3244" spans="1:16" x14ac:dyDescent="0.25">
      <c r="A3244" t="s">
        <v>6618</v>
      </c>
      <c r="B3244" t="s">
        <v>6619</v>
      </c>
      <c r="C3244" t="s">
        <v>13</v>
      </c>
      <c r="D3244" t="s">
        <v>13</v>
      </c>
      <c r="E3244" t="s">
        <v>13</v>
      </c>
      <c r="F3244" t="s">
        <v>14</v>
      </c>
      <c r="G3244" t="s">
        <v>6620</v>
      </c>
      <c r="H3244" t="s">
        <v>6621</v>
      </c>
      <c r="P3244" s="2"/>
    </row>
    <row r="3245" spans="1:16" x14ac:dyDescent="0.25">
      <c r="A3245" t="s">
        <v>6622</v>
      </c>
      <c r="B3245" t="s">
        <v>6623</v>
      </c>
      <c r="C3245" t="s">
        <v>13</v>
      </c>
      <c r="D3245" t="s">
        <v>13</v>
      </c>
      <c r="E3245" t="s">
        <v>13</v>
      </c>
      <c r="F3245" t="s">
        <v>14</v>
      </c>
      <c r="G3245" t="s">
        <v>6624</v>
      </c>
      <c r="H3245" t="s">
        <v>6625</v>
      </c>
      <c r="P3245" s="2"/>
    </row>
    <row r="3246" spans="1:16" x14ac:dyDescent="0.25">
      <c r="A3246" t="s">
        <v>6626</v>
      </c>
      <c r="B3246" t="s">
        <v>6627</v>
      </c>
      <c r="C3246" t="s">
        <v>13</v>
      </c>
      <c r="D3246" t="s">
        <v>13</v>
      </c>
      <c r="E3246" t="s">
        <v>13</v>
      </c>
      <c r="F3246" t="s">
        <v>14</v>
      </c>
      <c r="G3246" t="s">
        <v>6628</v>
      </c>
      <c r="H3246" t="s">
        <v>6629</v>
      </c>
      <c r="P3246" s="2"/>
    </row>
    <row r="3247" spans="1:16" x14ac:dyDescent="0.25">
      <c r="A3247" t="s">
        <v>6630</v>
      </c>
      <c r="B3247" t="s">
        <v>6631</v>
      </c>
      <c r="C3247" t="s">
        <v>41</v>
      </c>
      <c r="D3247" t="s">
        <v>41</v>
      </c>
      <c r="E3247" t="s">
        <v>41</v>
      </c>
      <c r="F3247" t="s">
        <v>14</v>
      </c>
      <c r="G3247" t="s">
        <v>2045</v>
      </c>
      <c r="H3247" t="s">
        <v>2046</v>
      </c>
      <c r="P3247" s="2"/>
    </row>
    <row r="3248" spans="1:16" x14ac:dyDescent="0.25">
      <c r="A3248" t="s">
        <v>6630</v>
      </c>
      <c r="B3248" t="s">
        <v>6631</v>
      </c>
      <c r="C3248" t="s">
        <v>13</v>
      </c>
      <c r="D3248" t="s">
        <v>13</v>
      </c>
      <c r="E3248" t="s">
        <v>13</v>
      </c>
      <c r="F3248" t="s">
        <v>14</v>
      </c>
      <c r="G3248" t="s">
        <v>991</v>
      </c>
      <c r="H3248" t="s">
        <v>992</v>
      </c>
      <c r="P3248" s="2"/>
    </row>
    <row r="3249" spans="1:16" x14ac:dyDescent="0.25">
      <c r="A3249" t="s">
        <v>6630</v>
      </c>
      <c r="B3249" t="s">
        <v>6631</v>
      </c>
      <c r="C3249" t="s">
        <v>13</v>
      </c>
      <c r="D3249" t="s">
        <v>13</v>
      </c>
      <c r="E3249" t="s">
        <v>13</v>
      </c>
      <c r="F3249" t="s">
        <v>14</v>
      </c>
      <c r="G3249" t="s">
        <v>1945</v>
      </c>
      <c r="H3249" t="s">
        <v>1946</v>
      </c>
      <c r="P3249" s="2"/>
    </row>
    <row r="3250" spans="1:16" x14ac:dyDescent="0.25">
      <c r="A3250" t="s">
        <v>6630</v>
      </c>
      <c r="B3250" t="s">
        <v>6631</v>
      </c>
      <c r="C3250" t="s">
        <v>13</v>
      </c>
      <c r="D3250" t="s">
        <v>13</v>
      </c>
      <c r="E3250" t="s">
        <v>13</v>
      </c>
      <c r="F3250" t="s">
        <v>14</v>
      </c>
      <c r="G3250" t="s">
        <v>335</v>
      </c>
      <c r="H3250" t="s">
        <v>336</v>
      </c>
      <c r="P3250" s="2"/>
    </row>
    <row r="3251" spans="1:16" x14ac:dyDescent="0.25">
      <c r="A3251" t="s">
        <v>6630</v>
      </c>
      <c r="B3251" t="s">
        <v>6631</v>
      </c>
      <c r="C3251" t="s">
        <v>13</v>
      </c>
      <c r="D3251" t="s">
        <v>13</v>
      </c>
      <c r="E3251" t="s">
        <v>13</v>
      </c>
      <c r="F3251" t="s">
        <v>14</v>
      </c>
      <c r="G3251" t="s">
        <v>927</v>
      </c>
      <c r="H3251" t="s">
        <v>928</v>
      </c>
      <c r="P3251" s="2"/>
    </row>
    <row r="3252" spans="1:16" x14ac:dyDescent="0.25">
      <c r="A3252" t="s">
        <v>6632</v>
      </c>
      <c r="B3252" t="s">
        <v>6633</v>
      </c>
      <c r="C3252" t="s">
        <v>13</v>
      </c>
      <c r="D3252" t="s">
        <v>13</v>
      </c>
      <c r="E3252" t="s">
        <v>41</v>
      </c>
      <c r="F3252" t="s">
        <v>14</v>
      </c>
      <c r="G3252" t="s">
        <v>1881</v>
      </c>
      <c r="H3252" t="s">
        <v>1882</v>
      </c>
      <c r="P3252" s="2"/>
    </row>
    <row r="3253" spans="1:16" x14ac:dyDescent="0.25">
      <c r="A3253" t="s">
        <v>6634</v>
      </c>
      <c r="B3253" t="s">
        <v>6635</v>
      </c>
      <c r="C3253" t="s">
        <v>13</v>
      </c>
      <c r="D3253" t="s">
        <v>13</v>
      </c>
      <c r="E3253" t="s">
        <v>13</v>
      </c>
      <c r="F3253" t="s">
        <v>14</v>
      </c>
      <c r="G3253" t="s">
        <v>2942</v>
      </c>
      <c r="H3253" t="s">
        <v>2943</v>
      </c>
      <c r="P3253" s="2"/>
    </row>
    <row r="3254" spans="1:16" x14ac:dyDescent="0.25">
      <c r="A3254" t="s">
        <v>6636</v>
      </c>
      <c r="B3254" t="s">
        <v>6637</v>
      </c>
      <c r="C3254" t="s">
        <v>41</v>
      </c>
      <c r="D3254" t="s">
        <v>13</v>
      </c>
      <c r="E3254" t="s">
        <v>13</v>
      </c>
      <c r="F3254" t="s">
        <v>14</v>
      </c>
      <c r="G3254" t="s">
        <v>3995</v>
      </c>
      <c r="H3254" t="s">
        <v>3996</v>
      </c>
      <c r="P3254" s="2"/>
    </row>
    <row r="3255" spans="1:16" x14ac:dyDescent="0.25">
      <c r="A3255" t="s">
        <v>6638</v>
      </c>
      <c r="B3255" t="s">
        <v>6639</v>
      </c>
      <c r="C3255" t="s">
        <v>13</v>
      </c>
      <c r="D3255" t="s">
        <v>13</v>
      </c>
      <c r="E3255" t="s">
        <v>13</v>
      </c>
      <c r="F3255" t="s">
        <v>14</v>
      </c>
      <c r="G3255" t="s">
        <v>742</v>
      </c>
      <c r="H3255" t="s">
        <v>743</v>
      </c>
      <c r="P3255" s="2"/>
    </row>
    <row r="3256" spans="1:16" x14ac:dyDescent="0.25">
      <c r="A3256" t="s">
        <v>6640</v>
      </c>
      <c r="B3256" t="s">
        <v>6641</v>
      </c>
      <c r="C3256" t="s">
        <v>13</v>
      </c>
      <c r="D3256" t="s">
        <v>13</v>
      </c>
      <c r="E3256" t="s">
        <v>13</v>
      </c>
      <c r="F3256" t="s">
        <v>14</v>
      </c>
      <c r="G3256" t="s">
        <v>724</v>
      </c>
      <c r="H3256" t="s">
        <v>725</v>
      </c>
      <c r="P3256" s="2"/>
    </row>
    <row r="3257" spans="1:16" x14ac:dyDescent="0.25">
      <c r="A3257" t="s">
        <v>6642</v>
      </c>
      <c r="B3257" t="s">
        <v>6643</v>
      </c>
      <c r="C3257" t="s">
        <v>13</v>
      </c>
      <c r="D3257" t="s">
        <v>13</v>
      </c>
      <c r="E3257" t="s">
        <v>13</v>
      </c>
      <c r="F3257" t="s">
        <v>14</v>
      </c>
      <c r="G3257" t="s">
        <v>1053</v>
      </c>
      <c r="H3257" t="s">
        <v>1054</v>
      </c>
      <c r="P3257" s="2"/>
    </row>
    <row r="3258" spans="1:16" x14ac:dyDescent="0.25">
      <c r="A3258" t="s">
        <v>6644</v>
      </c>
      <c r="B3258" t="s">
        <v>6645</v>
      </c>
      <c r="C3258" t="s">
        <v>13</v>
      </c>
      <c r="D3258" t="s">
        <v>13</v>
      </c>
      <c r="E3258" t="s">
        <v>13</v>
      </c>
      <c r="F3258" t="s">
        <v>14</v>
      </c>
      <c r="G3258" t="s">
        <v>6646</v>
      </c>
      <c r="H3258" t="s">
        <v>6647</v>
      </c>
      <c r="P3258" s="2"/>
    </row>
    <row r="3259" spans="1:16" x14ac:dyDescent="0.25">
      <c r="A3259" t="s">
        <v>6644</v>
      </c>
      <c r="B3259" t="s">
        <v>6645</v>
      </c>
      <c r="C3259" t="s">
        <v>13</v>
      </c>
      <c r="D3259" t="s">
        <v>13</v>
      </c>
      <c r="E3259" t="s">
        <v>13</v>
      </c>
      <c r="F3259" t="s">
        <v>14</v>
      </c>
      <c r="G3259" t="s">
        <v>160</v>
      </c>
      <c r="H3259" t="s">
        <v>161</v>
      </c>
      <c r="P3259" s="2"/>
    </row>
    <row r="3260" spans="1:16" x14ac:dyDescent="0.25">
      <c r="A3260" t="s">
        <v>6648</v>
      </c>
      <c r="B3260" t="s">
        <v>6649</v>
      </c>
      <c r="C3260" t="s">
        <v>13</v>
      </c>
      <c r="D3260" t="s">
        <v>13</v>
      </c>
      <c r="E3260" t="s">
        <v>13</v>
      </c>
      <c r="F3260" t="s">
        <v>14</v>
      </c>
      <c r="G3260" t="s">
        <v>273</v>
      </c>
      <c r="H3260" t="s">
        <v>274</v>
      </c>
      <c r="P3260" s="2"/>
    </row>
    <row r="3261" spans="1:16" x14ac:dyDescent="0.25">
      <c r="A3261" t="s">
        <v>6650</v>
      </c>
      <c r="B3261" t="s">
        <v>6651</v>
      </c>
      <c r="C3261" t="s">
        <v>13</v>
      </c>
      <c r="D3261" t="s">
        <v>13</v>
      </c>
      <c r="E3261" t="s">
        <v>13</v>
      </c>
      <c r="F3261" t="s">
        <v>14</v>
      </c>
      <c r="G3261" t="s">
        <v>6585</v>
      </c>
      <c r="H3261" t="s">
        <v>6586</v>
      </c>
      <c r="P3261" s="2"/>
    </row>
    <row r="3262" spans="1:16" x14ac:dyDescent="0.25">
      <c r="A3262" t="s">
        <v>6652</v>
      </c>
      <c r="B3262" t="s">
        <v>6653</v>
      </c>
      <c r="C3262" t="s">
        <v>13</v>
      </c>
      <c r="D3262" t="s">
        <v>13</v>
      </c>
      <c r="E3262" t="s">
        <v>13</v>
      </c>
      <c r="F3262" t="s">
        <v>14</v>
      </c>
      <c r="G3262" t="s">
        <v>6654</v>
      </c>
      <c r="H3262" t="s">
        <v>6655</v>
      </c>
      <c r="P3262" s="2"/>
    </row>
    <row r="3263" spans="1:16" x14ac:dyDescent="0.25">
      <c r="A3263" t="s">
        <v>6656</v>
      </c>
      <c r="B3263" t="s">
        <v>6657</v>
      </c>
      <c r="C3263" t="s">
        <v>13</v>
      </c>
      <c r="D3263" t="s">
        <v>13</v>
      </c>
      <c r="E3263" t="s">
        <v>13</v>
      </c>
      <c r="F3263" t="s">
        <v>14</v>
      </c>
      <c r="G3263" t="s">
        <v>1007</v>
      </c>
      <c r="H3263" t="s">
        <v>1008</v>
      </c>
      <c r="P3263" s="2"/>
    </row>
    <row r="3264" spans="1:16" x14ac:dyDescent="0.25">
      <c r="A3264" t="s">
        <v>6658</v>
      </c>
      <c r="B3264" t="s">
        <v>6659</v>
      </c>
      <c r="C3264" t="s">
        <v>13</v>
      </c>
      <c r="D3264" t="s">
        <v>41</v>
      </c>
      <c r="E3264" t="s">
        <v>41</v>
      </c>
      <c r="F3264" t="s">
        <v>14</v>
      </c>
      <c r="G3264" t="s">
        <v>6660</v>
      </c>
      <c r="H3264" t="s">
        <v>6661</v>
      </c>
      <c r="P3264" s="2"/>
    </row>
    <row r="3265" spans="1:16" x14ac:dyDescent="0.25">
      <c r="A3265" t="s">
        <v>6662</v>
      </c>
      <c r="B3265" t="s">
        <v>6663</v>
      </c>
      <c r="C3265" t="s">
        <v>13</v>
      </c>
      <c r="D3265" t="s">
        <v>13</v>
      </c>
      <c r="E3265" t="s">
        <v>13</v>
      </c>
      <c r="F3265" t="s">
        <v>14</v>
      </c>
      <c r="G3265" t="s">
        <v>399</v>
      </c>
      <c r="H3265" t="s">
        <v>400</v>
      </c>
      <c r="P3265" s="2"/>
    </row>
    <row r="3266" spans="1:16" x14ac:dyDescent="0.25">
      <c r="A3266" t="s">
        <v>6664</v>
      </c>
      <c r="B3266" t="s">
        <v>6665</v>
      </c>
      <c r="C3266" t="s">
        <v>13</v>
      </c>
      <c r="D3266" t="s">
        <v>13</v>
      </c>
      <c r="E3266" t="s">
        <v>13</v>
      </c>
      <c r="F3266" t="s">
        <v>14</v>
      </c>
      <c r="G3266" t="s">
        <v>927</v>
      </c>
      <c r="H3266" t="s">
        <v>928</v>
      </c>
      <c r="P3266" s="2"/>
    </row>
    <row r="3267" spans="1:16" x14ac:dyDescent="0.25">
      <c r="A3267" t="s">
        <v>6664</v>
      </c>
      <c r="B3267" t="s">
        <v>6665</v>
      </c>
      <c r="C3267" t="s">
        <v>13</v>
      </c>
      <c r="D3267" t="s">
        <v>13</v>
      </c>
      <c r="E3267" t="s">
        <v>13</v>
      </c>
      <c r="F3267" t="s">
        <v>14</v>
      </c>
      <c r="G3267" t="s">
        <v>1935</v>
      </c>
      <c r="H3267" t="s">
        <v>1936</v>
      </c>
      <c r="P3267" s="2"/>
    </row>
    <row r="3268" spans="1:16" x14ac:dyDescent="0.25">
      <c r="A3268" t="s">
        <v>6666</v>
      </c>
      <c r="B3268" t="s">
        <v>6667</v>
      </c>
      <c r="C3268" t="s">
        <v>13</v>
      </c>
      <c r="D3268" t="s">
        <v>13</v>
      </c>
      <c r="E3268" t="s">
        <v>41</v>
      </c>
      <c r="F3268" t="s">
        <v>14</v>
      </c>
      <c r="G3268" t="s">
        <v>6668</v>
      </c>
      <c r="H3268" t="s">
        <v>6669</v>
      </c>
      <c r="P3268" s="2"/>
    </row>
    <row r="3269" spans="1:16" x14ac:dyDescent="0.25">
      <c r="A3269" t="s">
        <v>6670</v>
      </c>
      <c r="B3269" t="s">
        <v>6671</v>
      </c>
      <c r="C3269" t="s">
        <v>13</v>
      </c>
      <c r="D3269" t="s">
        <v>13</v>
      </c>
      <c r="E3269" t="s">
        <v>13</v>
      </c>
      <c r="F3269" t="s">
        <v>14</v>
      </c>
      <c r="G3269" t="s">
        <v>1577</v>
      </c>
      <c r="H3269" t="s">
        <v>1578</v>
      </c>
      <c r="P3269" s="2"/>
    </row>
    <row r="3270" spans="1:16" x14ac:dyDescent="0.25">
      <c r="A3270" t="s">
        <v>6670</v>
      </c>
      <c r="B3270" t="s">
        <v>6671</v>
      </c>
      <c r="C3270" t="s">
        <v>13</v>
      </c>
      <c r="D3270" t="s">
        <v>13</v>
      </c>
      <c r="E3270" t="s">
        <v>13</v>
      </c>
      <c r="F3270" t="s">
        <v>14</v>
      </c>
      <c r="G3270" t="s">
        <v>5527</v>
      </c>
      <c r="H3270" t="s">
        <v>5528</v>
      </c>
      <c r="P3270" s="2"/>
    </row>
    <row r="3271" spans="1:16" x14ac:dyDescent="0.25">
      <c r="A3271" t="s">
        <v>6672</v>
      </c>
      <c r="B3271" t="s">
        <v>6673</v>
      </c>
      <c r="C3271" t="s">
        <v>13</v>
      </c>
      <c r="D3271" t="s">
        <v>13</v>
      </c>
      <c r="E3271" t="s">
        <v>13</v>
      </c>
      <c r="F3271" t="s">
        <v>14</v>
      </c>
      <c r="G3271" t="s">
        <v>6674</v>
      </c>
      <c r="H3271" t="s">
        <v>6675</v>
      </c>
      <c r="P3271" s="2"/>
    </row>
    <row r="3272" spans="1:16" x14ac:dyDescent="0.25">
      <c r="A3272" t="s">
        <v>6676</v>
      </c>
      <c r="B3272" t="s">
        <v>6677</v>
      </c>
      <c r="C3272" t="s">
        <v>13</v>
      </c>
      <c r="D3272" t="s">
        <v>13</v>
      </c>
      <c r="E3272" t="s">
        <v>13</v>
      </c>
      <c r="F3272" t="s">
        <v>14</v>
      </c>
      <c r="G3272" t="s">
        <v>3752</v>
      </c>
      <c r="H3272" t="s">
        <v>3753</v>
      </c>
      <c r="P3272" s="2"/>
    </row>
    <row r="3273" spans="1:16" x14ac:dyDescent="0.25">
      <c r="A3273" t="s">
        <v>6676</v>
      </c>
      <c r="B3273" t="s">
        <v>6677</v>
      </c>
      <c r="C3273" t="s">
        <v>13</v>
      </c>
      <c r="D3273" t="s">
        <v>13</v>
      </c>
      <c r="E3273" t="s">
        <v>13</v>
      </c>
      <c r="F3273" t="s">
        <v>14</v>
      </c>
      <c r="G3273" t="s">
        <v>245</v>
      </c>
      <c r="H3273" t="s">
        <v>246</v>
      </c>
      <c r="P3273" s="2"/>
    </row>
    <row r="3274" spans="1:16" x14ac:dyDescent="0.25">
      <c r="A3274" t="s">
        <v>6676</v>
      </c>
      <c r="B3274" t="s">
        <v>6677</v>
      </c>
      <c r="C3274" t="s">
        <v>13</v>
      </c>
      <c r="D3274" t="s">
        <v>13</v>
      </c>
      <c r="E3274" t="s">
        <v>13</v>
      </c>
      <c r="F3274" t="s">
        <v>14</v>
      </c>
      <c r="G3274" t="s">
        <v>1107</v>
      </c>
      <c r="H3274" t="s">
        <v>1108</v>
      </c>
      <c r="P3274" s="2"/>
    </row>
    <row r="3275" spans="1:16" x14ac:dyDescent="0.25">
      <c r="A3275" t="s">
        <v>6676</v>
      </c>
      <c r="B3275" t="s">
        <v>6677</v>
      </c>
      <c r="C3275" t="s">
        <v>13</v>
      </c>
      <c r="D3275" t="s">
        <v>13</v>
      </c>
      <c r="E3275" t="s">
        <v>13</v>
      </c>
      <c r="F3275" t="s">
        <v>14</v>
      </c>
      <c r="G3275" t="s">
        <v>947</v>
      </c>
      <c r="H3275" t="s">
        <v>948</v>
      </c>
      <c r="P3275" s="2"/>
    </row>
    <row r="3276" spans="1:16" x14ac:dyDescent="0.25">
      <c r="A3276" t="s">
        <v>6676</v>
      </c>
      <c r="B3276" t="s">
        <v>6677</v>
      </c>
      <c r="C3276" t="s">
        <v>13</v>
      </c>
      <c r="D3276" t="s">
        <v>13</v>
      </c>
      <c r="E3276" t="s">
        <v>13</v>
      </c>
      <c r="F3276" t="s">
        <v>14</v>
      </c>
      <c r="G3276" t="s">
        <v>339</v>
      </c>
      <c r="H3276" t="s">
        <v>340</v>
      </c>
      <c r="P3276" s="2"/>
    </row>
    <row r="3277" spans="1:16" x14ac:dyDescent="0.25">
      <c r="A3277" t="s">
        <v>6676</v>
      </c>
      <c r="B3277" t="s">
        <v>6677</v>
      </c>
      <c r="C3277" t="s">
        <v>13</v>
      </c>
      <c r="D3277" t="s">
        <v>13</v>
      </c>
      <c r="E3277" t="s">
        <v>13</v>
      </c>
      <c r="F3277" t="s">
        <v>14</v>
      </c>
      <c r="G3277" t="s">
        <v>341</v>
      </c>
      <c r="H3277" t="s">
        <v>342</v>
      </c>
      <c r="P3277" s="2"/>
    </row>
    <row r="3278" spans="1:16" x14ac:dyDescent="0.25">
      <c r="A3278" t="s">
        <v>6678</v>
      </c>
      <c r="B3278" t="s">
        <v>6679</v>
      </c>
      <c r="C3278" t="s">
        <v>13</v>
      </c>
      <c r="D3278" t="s">
        <v>13</v>
      </c>
      <c r="E3278" t="s">
        <v>41</v>
      </c>
      <c r="F3278" t="s">
        <v>14</v>
      </c>
      <c r="G3278" t="s">
        <v>6680</v>
      </c>
      <c r="H3278" t="s">
        <v>6681</v>
      </c>
      <c r="P3278" s="2"/>
    </row>
    <row r="3279" spans="1:16" x14ac:dyDescent="0.25">
      <c r="A3279" t="s">
        <v>6678</v>
      </c>
      <c r="B3279" t="s">
        <v>6679</v>
      </c>
      <c r="C3279" t="s">
        <v>13</v>
      </c>
      <c r="D3279" t="s">
        <v>13</v>
      </c>
      <c r="E3279" t="s">
        <v>41</v>
      </c>
      <c r="F3279" t="s">
        <v>14</v>
      </c>
      <c r="G3279" t="s">
        <v>6682</v>
      </c>
      <c r="H3279" t="s">
        <v>6683</v>
      </c>
      <c r="P3279" s="2"/>
    </row>
    <row r="3280" spans="1:16" x14ac:dyDescent="0.25">
      <c r="A3280" t="s">
        <v>6678</v>
      </c>
      <c r="B3280" t="s">
        <v>6679</v>
      </c>
      <c r="C3280" t="s">
        <v>13</v>
      </c>
      <c r="D3280" t="s">
        <v>13</v>
      </c>
      <c r="E3280" t="s">
        <v>41</v>
      </c>
      <c r="F3280" t="s">
        <v>14</v>
      </c>
      <c r="G3280" t="s">
        <v>221</v>
      </c>
      <c r="H3280" t="s">
        <v>222</v>
      </c>
      <c r="P3280" s="2"/>
    </row>
    <row r="3281" spans="1:16" x14ac:dyDescent="0.25">
      <c r="A3281" t="s">
        <v>6684</v>
      </c>
      <c r="B3281" t="s">
        <v>6685</v>
      </c>
      <c r="C3281" t="s">
        <v>13</v>
      </c>
      <c r="D3281" t="s">
        <v>13</v>
      </c>
      <c r="E3281" t="s">
        <v>41</v>
      </c>
      <c r="F3281" t="s">
        <v>14</v>
      </c>
      <c r="G3281" t="s">
        <v>6686</v>
      </c>
      <c r="H3281" t="s">
        <v>6687</v>
      </c>
      <c r="P3281" s="2"/>
    </row>
    <row r="3282" spans="1:16" x14ac:dyDescent="0.25">
      <c r="A3282" t="s">
        <v>6688</v>
      </c>
      <c r="B3282" t="s">
        <v>6689</v>
      </c>
      <c r="C3282" t="s">
        <v>13</v>
      </c>
      <c r="D3282" t="s">
        <v>41</v>
      </c>
      <c r="E3282" t="s">
        <v>41</v>
      </c>
      <c r="F3282" t="s">
        <v>14</v>
      </c>
      <c r="G3282" t="s">
        <v>6690</v>
      </c>
      <c r="H3282" t="s">
        <v>2230</v>
      </c>
      <c r="P3282" s="2"/>
    </row>
    <row r="3283" spans="1:16" x14ac:dyDescent="0.25">
      <c r="A3283" t="s">
        <v>6691</v>
      </c>
      <c r="B3283" t="s">
        <v>6689</v>
      </c>
      <c r="C3283" t="s">
        <v>13</v>
      </c>
      <c r="D3283" t="s">
        <v>13</v>
      </c>
      <c r="E3283" t="s">
        <v>13</v>
      </c>
      <c r="F3283" t="s">
        <v>14</v>
      </c>
      <c r="G3283" t="s">
        <v>6692</v>
      </c>
      <c r="H3283" t="s">
        <v>6693</v>
      </c>
      <c r="P3283" s="2"/>
    </row>
    <row r="3284" spans="1:16" x14ac:dyDescent="0.25">
      <c r="A3284" t="s">
        <v>6694</v>
      </c>
      <c r="B3284" t="s">
        <v>6695</v>
      </c>
      <c r="C3284" t="s">
        <v>13</v>
      </c>
      <c r="D3284" t="s">
        <v>13</v>
      </c>
      <c r="E3284" t="s">
        <v>13</v>
      </c>
      <c r="F3284" t="s">
        <v>14</v>
      </c>
      <c r="G3284" t="s">
        <v>261</v>
      </c>
      <c r="H3284" t="s">
        <v>262</v>
      </c>
      <c r="P3284" s="2"/>
    </row>
    <row r="3285" spans="1:16" x14ac:dyDescent="0.25">
      <c r="A3285" t="s">
        <v>6694</v>
      </c>
      <c r="B3285" t="s">
        <v>6695</v>
      </c>
      <c r="C3285" t="s">
        <v>41</v>
      </c>
      <c r="D3285" t="s">
        <v>41</v>
      </c>
      <c r="E3285" t="s">
        <v>41</v>
      </c>
      <c r="F3285" t="s">
        <v>14</v>
      </c>
      <c r="G3285" t="s">
        <v>247</v>
      </c>
      <c r="H3285" t="s">
        <v>248</v>
      </c>
      <c r="P3285" s="2"/>
    </row>
    <row r="3286" spans="1:16" x14ac:dyDescent="0.25">
      <c r="A3286" t="s">
        <v>6696</v>
      </c>
      <c r="B3286" t="s">
        <v>6697</v>
      </c>
      <c r="C3286" t="s">
        <v>13</v>
      </c>
      <c r="D3286" t="s">
        <v>13</v>
      </c>
      <c r="E3286" t="s">
        <v>13</v>
      </c>
      <c r="F3286" t="s">
        <v>14</v>
      </c>
      <c r="G3286" t="s">
        <v>1653</v>
      </c>
      <c r="H3286" t="s">
        <v>1654</v>
      </c>
      <c r="P3286" s="2"/>
    </row>
    <row r="3287" spans="1:16" x14ac:dyDescent="0.25">
      <c r="A3287" t="s">
        <v>6698</v>
      </c>
      <c r="B3287" t="s">
        <v>6699</v>
      </c>
      <c r="C3287" t="s">
        <v>13</v>
      </c>
      <c r="D3287" t="s">
        <v>13</v>
      </c>
      <c r="E3287" t="s">
        <v>13</v>
      </c>
      <c r="F3287" t="s">
        <v>14</v>
      </c>
      <c r="G3287" t="s">
        <v>3640</v>
      </c>
      <c r="H3287" t="s">
        <v>3641</v>
      </c>
      <c r="P3287" s="2"/>
    </row>
    <row r="3288" spans="1:16" x14ac:dyDescent="0.25">
      <c r="A3288" t="s">
        <v>6700</v>
      </c>
      <c r="B3288" t="s">
        <v>6701</v>
      </c>
      <c r="C3288" t="s">
        <v>13</v>
      </c>
      <c r="D3288" t="s">
        <v>13</v>
      </c>
      <c r="E3288" t="s">
        <v>41</v>
      </c>
      <c r="F3288" t="s">
        <v>14</v>
      </c>
      <c r="G3288" t="s">
        <v>6702</v>
      </c>
      <c r="H3288" t="s">
        <v>6703</v>
      </c>
      <c r="P3288" s="2"/>
    </row>
    <row r="3289" spans="1:16" x14ac:dyDescent="0.25">
      <c r="A3289" t="s">
        <v>6704</v>
      </c>
      <c r="B3289" t="s">
        <v>6705</v>
      </c>
      <c r="C3289" t="s">
        <v>13</v>
      </c>
      <c r="D3289" t="s">
        <v>13</v>
      </c>
      <c r="E3289" t="s">
        <v>13</v>
      </c>
      <c r="F3289" t="s">
        <v>14</v>
      </c>
      <c r="G3289" t="s">
        <v>927</v>
      </c>
      <c r="H3289" t="s">
        <v>928</v>
      </c>
      <c r="P3289" s="2"/>
    </row>
    <row r="3290" spans="1:16" x14ac:dyDescent="0.25">
      <c r="A3290" t="s">
        <v>6706</v>
      </c>
      <c r="B3290" t="s">
        <v>6707</v>
      </c>
      <c r="C3290" t="s">
        <v>13</v>
      </c>
      <c r="D3290" t="s">
        <v>13</v>
      </c>
      <c r="E3290" t="s">
        <v>13</v>
      </c>
      <c r="F3290" t="s">
        <v>14</v>
      </c>
      <c r="G3290" t="s">
        <v>98</v>
      </c>
      <c r="H3290" t="s">
        <v>99</v>
      </c>
      <c r="P3290" s="2"/>
    </row>
    <row r="3291" spans="1:16" x14ac:dyDescent="0.25">
      <c r="A3291" t="s">
        <v>6708</v>
      </c>
      <c r="B3291" t="s">
        <v>6709</v>
      </c>
      <c r="C3291" t="s">
        <v>13</v>
      </c>
      <c r="D3291" t="s">
        <v>13</v>
      </c>
      <c r="E3291" t="s">
        <v>13</v>
      </c>
      <c r="F3291" t="s">
        <v>14</v>
      </c>
      <c r="G3291" t="s">
        <v>1231</v>
      </c>
      <c r="H3291" t="s">
        <v>1232</v>
      </c>
      <c r="P3291" s="2"/>
    </row>
    <row r="3292" spans="1:16" x14ac:dyDescent="0.25">
      <c r="A3292" t="s">
        <v>6710</v>
      </c>
      <c r="B3292" t="s">
        <v>6711</v>
      </c>
      <c r="C3292" t="s">
        <v>13</v>
      </c>
      <c r="D3292" t="s">
        <v>13</v>
      </c>
      <c r="E3292" t="s">
        <v>41</v>
      </c>
      <c r="F3292" t="s">
        <v>14</v>
      </c>
      <c r="G3292" t="s">
        <v>840</v>
      </c>
      <c r="H3292" t="s">
        <v>841</v>
      </c>
      <c r="P3292" s="2"/>
    </row>
    <row r="3293" spans="1:16" x14ac:dyDescent="0.25">
      <c r="A3293" t="s">
        <v>6710</v>
      </c>
      <c r="B3293" t="s">
        <v>6711</v>
      </c>
      <c r="C3293" t="s">
        <v>41</v>
      </c>
      <c r="D3293" t="s">
        <v>41</v>
      </c>
      <c r="E3293" t="s">
        <v>41</v>
      </c>
      <c r="F3293" t="s">
        <v>14</v>
      </c>
      <c r="G3293" t="s">
        <v>6712</v>
      </c>
      <c r="H3293" t="s">
        <v>6713</v>
      </c>
      <c r="P3293" s="2"/>
    </row>
    <row r="3294" spans="1:16" x14ac:dyDescent="0.25">
      <c r="A3294" t="s">
        <v>6714</v>
      </c>
      <c r="B3294" t="s">
        <v>6715</v>
      </c>
      <c r="C3294" t="s">
        <v>13</v>
      </c>
      <c r="D3294" t="s">
        <v>13</v>
      </c>
      <c r="E3294" t="s">
        <v>13</v>
      </c>
      <c r="F3294" t="s">
        <v>14</v>
      </c>
      <c r="G3294" t="s">
        <v>732</v>
      </c>
      <c r="H3294" t="s">
        <v>733</v>
      </c>
      <c r="P3294" s="2"/>
    </row>
    <row r="3295" spans="1:16" x14ac:dyDescent="0.25">
      <c r="A3295" t="s">
        <v>6714</v>
      </c>
      <c r="B3295" t="s">
        <v>6715</v>
      </c>
      <c r="C3295" t="s">
        <v>13</v>
      </c>
      <c r="D3295" t="s">
        <v>13</v>
      </c>
      <c r="E3295" t="s">
        <v>13</v>
      </c>
      <c r="F3295" t="s">
        <v>14</v>
      </c>
      <c r="G3295" t="s">
        <v>351</v>
      </c>
      <c r="H3295" t="s">
        <v>352</v>
      </c>
      <c r="P3295" s="2"/>
    </row>
    <row r="3296" spans="1:16" x14ac:dyDescent="0.25">
      <c r="A3296" t="s">
        <v>6716</v>
      </c>
      <c r="B3296" t="s">
        <v>6717</v>
      </c>
      <c r="C3296" t="s">
        <v>41</v>
      </c>
      <c r="D3296" t="s">
        <v>41</v>
      </c>
      <c r="E3296" t="s">
        <v>41</v>
      </c>
      <c r="F3296" t="s">
        <v>14</v>
      </c>
      <c r="G3296" t="s">
        <v>3452</v>
      </c>
      <c r="H3296" t="s">
        <v>3453</v>
      </c>
      <c r="P3296" s="2"/>
    </row>
    <row r="3297" spans="1:16" x14ac:dyDescent="0.25">
      <c r="A3297" t="s">
        <v>6718</v>
      </c>
      <c r="B3297" t="s">
        <v>6719</v>
      </c>
      <c r="C3297" t="s">
        <v>13</v>
      </c>
      <c r="D3297" t="s">
        <v>13</v>
      </c>
      <c r="E3297" t="s">
        <v>13</v>
      </c>
      <c r="F3297" t="s">
        <v>14</v>
      </c>
      <c r="G3297" t="s">
        <v>6720</v>
      </c>
      <c r="H3297" t="s">
        <v>6721</v>
      </c>
      <c r="P3297" s="2"/>
    </row>
    <row r="3298" spans="1:16" x14ac:dyDescent="0.25">
      <c r="A3298" t="s">
        <v>6718</v>
      </c>
      <c r="B3298" t="s">
        <v>6719</v>
      </c>
      <c r="C3298" t="s">
        <v>13</v>
      </c>
      <c r="D3298" t="s">
        <v>13</v>
      </c>
      <c r="E3298" t="s">
        <v>41</v>
      </c>
      <c r="F3298" t="s">
        <v>14</v>
      </c>
      <c r="G3298" t="s">
        <v>4612</v>
      </c>
      <c r="H3298" t="s">
        <v>4613</v>
      </c>
      <c r="P3298" s="2"/>
    </row>
    <row r="3299" spans="1:16" x14ac:dyDescent="0.25">
      <c r="A3299" t="s">
        <v>6722</v>
      </c>
      <c r="B3299" t="s">
        <v>6723</v>
      </c>
      <c r="C3299" t="s">
        <v>13</v>
      </c>
      <c r="D3299" t="s">
        <v>13</v>
      </c>
      <c r="E3299" t="s">
        <v>13</v>
      </c>
      <c r="F3299" t="s">
        <v>14</v>
      </c>
      <c r="G3299" t="s">
        <v>489</v>
      </c>
      <c r="H3299" t="s">
        <v>490</v>
      </c>
      <c r="P3299" s="2"/>
    </row>
    <row r="3300" spans="1:16" x14ac:dyDescent="0.25">
      <c r="A3300" t="s">
        <v>6724</v>
      </c>
      <c r="B3300" t="s">
        <v>6725</v>
      </c>
      <c r="C3300" t="s">
        <v>13</v>
      </c>
      <c r="D3300" t="s">
        <v>13</v>
      </c>
      <c r="E3300" t="s">
        <v>13</v>
      </c>
      <c r="F3300" t="s">
        <v>14</v>
      </c>
      <c r="G3300" t="s">
        <v>886</v>
      </c>
      <c r="H3300" t="s">
        <v>887</v>
      </c>
      <c r="P3300" s="2"/>
    </row>
    <row r="3301" spans="1:16" x14ac:dyDescent="0.25">
      <c r="A3301" t="s">
        <v>6726</v>
      </c>
      <c r="B3301" t="s">
        <v>6727</v>
      </c>
      <c r="C3301" t="s">
        <v>13</v>
      </c>
      <c r="D3301" t="s">
        <v>13</v>
      </c>
      <c r="E3301" t="s">
        <v>41</v>
      </c>
      <c r="F3301" t="s">
        <v>14</v>
      </c>
      <c r="G3301" t="s">
        <v>6728</v>
      </c>
      <c r="H3301" t="s">
        <v>2288</v>
      </c>
      <c r="P3301" s="2"/>
    </row>
    <row r="3302" spans="1:16" x14ac:dyDescent="0.25">
      <c r="A3302" t="s">
        <v>6729</v>
      </c>
      <c r="B3302" t="s">
        <v>6727</v>
      </c>
      <c r="C3302" t="s">
        <v>13</v>
      </c>
      <c r="D3302" t="s">
        <v>13</v>
      </c>
      <c r="E3302" t="s">
        <v>13</v>
      </c>
      <c r="F3302" t="s">
        <v>14</v>
      </c>
      <c r="G3302" t="s">
        <v>178</v>
      </c>
      <c r="H3302" t="s">
        <v>179</v>
      </c>
      <c r="P3302" s="2"/>
    </row>
    <row r="3303" spans="1:16" x14ac:dyDescent="0.25">
      <c r="A3303" t="s">
        <v>6729</v>
      </c>
      <c r="B3303" t="s">
        <v>6727</v>
      </c>
      <c r="C3303" t="s">
        <v>13</v>
      </c>
      <c r="D3303" t="s">
        <v>13</v>
      </c>
      <c r="E3303" t="s">
        <v>13</v>
      </c>
      <c r="F3303" t="s">
        <v>14</v>
      </c>
      <c r="G3303" t="s">
        <v>933</v>
      </c>
      <c r="H3303" t="s">
        <v>934</v>
      </c>
      <c r="P3303" s="2"/>
    </row>
    <row r="3304" spans="1:16" x14ac:dyDescent="0.25">
      <c r="A3304" t="s">
        <v>6730</v>
      </c>
      <c r="B3304" t="s">
        <v>6731</v>
      </c>
      <c r="C3304" t="s">
        <v>13</v>
      </c>
      <c r="D3304" t="s">
        <v>13</v>
      </c>
      <c r="E3304" t="s">
        <v>13</v>
      </c>
      <c r="F3304" t="s">
        <v>14</v>
      </c>
      <c r="G3304" t="s">
        <v>6732</v>
      </c>
      <c r="H3304" t="s">
        <v>6733</v>
      </c>
      <c r="P3304" s="2"/>
    </row>
    <row r="3305" spans="1:16" x14ac:dyDescent="0.25">
      <c r="A3305" t="s">
        <v>6734</v>
      </c>
      <c r="B3305" t="s">
        <v>6735</v>
      </c>
      <c r="C3305" t="s">
        <v>13</v>
      </c>
      <c r="D3305" t="s">
        <v>13</v>
      </c>
      <c r="E3305" t="s">
        <v>13</v>
      </c>
      <c r="F3305" t="s">
        <v>14</v>
      </c>
      <c r="G3305" t="s">
        <v>6736</v>
      </c>
      <c r="H3305" t="s">
        <v>6737</v>
      </c>
      <c r="P3305" s="2"/>
    </row>
    <row r="3306" spans="1:16" x14ac:dyDescent="0.25">
      <c r="A3306" t="s">
        <v>6738</v>
      </c>
      <c r="B3306" t="s">
        <v>6739</v>
      </c>
      <c r="C3306" t="s">
        <v>13</v>
      </c>
      <c r="D3306" t="s">
        <v>13</v>
      </c>
      <c r="E3306" t="s">
        <v>13</v>
      </c>
      <c r="F3306" t="s">
        <v>14</v>
      </c>
      <c r="G3306" t="s">
        <v>399</v>
      </c>
      <c r="H3306" t="s">
        <v>400</v>
      </c>
      <c r="P3306" s="2"/>
    </row>
    <row r="3307" spans="1:16" x14ac:dyDescent="0.25">
      <c r="A3307" t="s">
        <v>6740</v>
      </c>
      <c r="B3307" t="s">
        <v>6741</v>
      </c>
      <c r="C3307" t="s">
        <v>13</v>
      </c>
      <c r="D3307" t="s">
        <v>13</v>
      </c>
      <c r="E3307" t="s">
        <v>13</v>
      </c>
      <c r="F3307" t="s">
        <v>14</v>
      </c>
      <c r="G3307" t="s">
        <v>2217</v>
      </c>
      <c r="H3307" t="s">
        <v>2218</v>
      </c>
      <c r="P3307" s="2"/>
    </row>
    <row r="3308" spans="1:16" x14ac:dyDescent="0.25">
      <c r="A3308" t="s">
        <v>6740</v>
      </c>
      <c r="B3308" t="s">
        <v>6741</v>
      </c>
      <c r="C3308" t="s">
        <v>13</v>
      </c>
      <c r="D3308" t="s">
        <v>13</v>
      </c>
      <c r="E3308" t="s">
        <v>13</v>
      </c>
      <c r="F3308" t="s">
        <v>14</v>
      </c>
      <c r="G3308" t="s">
        <v>203</v>
      </c>
      <c r="H3308" t="s">
        <v>204</v>
      </c>
      <c r="P3308" s="2"/>
    </row>
    <row r="3309" spans="1:16" x14ac:dyDescent="0.25">
      <c r="A3309" t="s">
        <v>6742</v>
      </c>
      <c r="B3309" t="s">
        <v>6743</v>
      </c>
      <c r="C3309" t="s">
        <v>13</v>
      </c>
      <c r="D3309" t="s">
        <v>13</v>
      </c>
      <c r="E3309" t="s">
        <v>13</v>
      </c>
      <c r="F3309" t="s">
        <v>14</v>
      </c>
      <c r="G3309" t="s">
        <v>6744</v>
      </c>
      <c r="H3309" t="s">
        <v>6745</v>
      </c>
      <c r="P3309" s="2"/>
    </row>
    <row r="3310" spans="1:16" x14ac:dyDescent="0.25">
      <c r="A3310" t="s">
        <v>6746</v>
      </c>
      <c r="B3310" t="s">
        <v>6747</v>
      </c>
      <c r="C3310" t="s">
        <v>13</v>
      </c>
      <c r="D3310" t="s">
        <v>13</v>
      </c>
      <c r="E3310" t="s">
        <v>13</v>
      </c>
      <c r="F3310" t="s">
        <v>14</v>
      </c>
      <c r="G3310" t="s">
        <v>1567</v>
      </c>
      <c r="H3310" t="s">
        <v>1568</v>
      </c>
      <c r="P3310" s="2"/>
    </row>
    <row r="3311" spans="1:16" x14ac:dyDescent="0.25">
      <c r="A3311" t="s">
        <v>6748</v>
      </c>
      <c r="B3311" t="s">
        <v>6749</v>
      </c>
      <c r="C3311" t="s">
        <v>13</v>
      </c>
      <c r="D3311" t="s">
        <v>13</v>
      </c>
      <c r="E3311" t="s">
        <v>13</v>
      </c>
      <c r="F3311" t="s">
        <v>14</v>
      </c>
      <c r="G3311" t="s">
        <v>6402</v>
      </c>
      <c r="H3311" t="s">
        <v>6403</v>
      </c>
      <c r="P3311" s="2"/>
    </row>
    <row r="3312" spans="1:16" x14ac:dyDescent="0.25">
      <c r="A3312" t="s">
        <v>6750</v>
      </c>
      <c r="B3312" t="s">
        <v>6751</v>
      </c>
      <c r="C3312" t="s">
        <v>41</v>
      </c>
      <c r="D3312" t="s">
        <v>41</v>
      </c>
      <c r="E3312" t="s">
        <v>41</v>
      </c>
      <c r="F3312" t="s">
        <v>14</v>
      </c>
      <c r="G3312" t="s">
        <v>72</v>
      </c>
      <c r="H3312" t="s">
        <v>73</v>
      </c>
      <c r="P3312" s="2"/>
    </row>
    <row r="3313" spans="1:16" x14ac:dyDescent="0.25">
      <c r="A3313" t="s">
        <v>6752</v>
      </c>
      <c r="B3313" t="s">
        <v>6753</v>
      </c>
      <c r="C3313" t="s">
        <v>13</v>
      </c>
      <c r="D3313" t="s">
        <v>13</v>
      </c>
      <c r="E3313" t="s">
        <v>13</v>
      </c>
      <c r="F3313" t="s">
        <v>14</v>
      </c>
      <c r="G3313" t="s">
        <v>545</v>
      </c>
      <c r="H3313" t="s">
        <v>546</v>
      </c>
      <c r="P3313" s="2"/>
    </row>
    <row r="3314" spans="1:16" x14ac:dyDescent="0.25">
      <c r="A3314" t="s">
        <v>6754</v>
      </c>
      <c r="B3314" t="s">
        <v>6755</v>
      </c>
      <c r="C3314" t="s">
        <v>41</v>
      </c>
      <c r="D3314" t="s">
        <v>13</v>
      </c>
      <c r="E3314" t="s">
        <v>41</v>
      </c>
      <c r="F3314" t="s">
        <v>14</v>
      </c>
      <c r="G3314" t="s">
        <v>6756</v>
      </c>
      <c r="H3314" t="s">
        <v>6757</v>
      </c>
      <c r="P3314" s="2"/>
    </row>
    <row r="3315" spans="1:16" x14ac:dyDescent="0.25">
      <c r="A3315" t="s">
        <v>6754</v>
      </c>
      <c r="B3315" t="s">
        <v>6755</v>
      </c>
      <c r="C3315" t="s">
        <v>13</v>
      </c>
      <c r="D3315" t="s">
        <v>13</v>
      </c>
      <c r="E3315" t="s">
        <v>13</v>
      </c>
      <c r="F3315" t="s">
        <v>14</v>
      </c>
      <c r="G3315" t="s">
        <v>1653</v>
      </c>
      <c r="H3315" t="s">
        <v>1654</v>
      </c>
      <c r="P3315" s="2"/>
    </row>
    <row r="3316" spans="1:16" x14ac:dyDescent="0.25">
      <c r="A3316" t="s">
        <v>6758</v>
      </c>
      <c r="B3316" t="s">
        <v>6759</v>
      </c>
      <c r="C3316" t="s">
        <v>13</v>
      </c>
      <c r="D3316" t="s">
        <v>13</v>
      </c>
      <c r="E3316" t="s">
        <v>13</v>
      </c>
      <c r="F3316" t="s">
        <v>14</v>
      </c>
      <c r="G3316" t="s">
        <v>1875</v>
      </c>
      <c r="H3316" t="s">
        <v>1876</v>
      </c>
      <c r="P3316" s="2"/>
    </row>
    <row r="3317" spans="1:16" x14ac:dyDescent="0.25">
      <c r="A3317" t="s">
        <v>6760</v>
      </c>
      <c r="B3317" t="s">
        <v>6761</v>
      </c>
      <c r="C3317" t="s">
        <v>13</v>
      </c>
      <c r="D3317" t="s">
        <v>13</v>
      </c>
      <c r="E3317" t="s">
        <v>13</v>
      </c>
      <c r="F3317" t="s">
        <v>14</v>
      </c>
      <c r="G3317" t="s">
        <v>1438</v>
      </c>
      <c r="H3317" t="s">
        <v>1439</v>
      </c>
      <c r="P3317" s="2"/>
    </row>
    <row r="3318" spans="1:16" x14ac:dyDescent="0.25">
      <c r="A3318" t="s">
        <v>6762</v>
      </c>
      <c r="B3318" t="s">
        <v>6763</v>
      </c>
      <c r="C3318" t="s">
        <v>13</v>
      </c>
      <c r="D3318" t="s">
        <v>13</v>
      </c>
      <c r="E3318" t="s">
        <v>13</v>
      </c>
      <c r="F3318" t="s">
        <v>14</v>
      </c>
      <c r="G3318" t="s">
        <v>6764</v>
      </c>
      <c r="H3318" t="s">
        <v>6765</v>
      </c>
      <c r="P3318" s="2"/>
    </row>
    <row r="3319" spans="1:16" x14ac:dyDescent="0.25">
      <c r="A3319" t="s">
        <v>6762</v>
      </c>
      <c r="B3319" t="s">
        <v>6763</v>
      </c>
      <c r="C3319" t="s">
        <v>13</v>
      </c>
      <c r="D3319" t="s">
        <v>13</v>
      </c>
      <c r="E3319" t="s">
        <v>13</v>
      </c>
      <c r="F3319" t="s">
        <v>14</v>
      </c>
      <c r="G3319" t="s">
        <v>6766</v>
      </c>
      <c r="H3319" t="s">
        <v>6767</v>
      </c>
      <c r="P3319" s="2"/>
    </row>
    <row r="3320" spans="1:16" x14ac:dyDescent="0.25">
      <c r="A3320" t="s">
        <v>6768</v>
      </c>
      <c r="B3320" t="s">
        <v>6769</v>
      </c>
      <c r="C3320" t="s">
        <v>13</v>
      </c>
      <c r="D3320" t="s">
        <v>13</v>
      </c>
      <c r="E3320" t="s">
        <v>13</v>
      </c>
      <c r="F3320" t="s">
        <v>14</v>
      </c>
      <c r="G3320" t="s">
        <v>345</v>
      </c>
      <c r="H3320" t="s">
        <v>346</v>
      </c>
      <c r="P3320" s="2"/>
    </row>
    <row r="3321" spans="1:16" x14ac:dyDescent="0.25">
      <c r="A3321" t="s">
        <v>6770</v>
      </c>
      <c r="B3321" t="s">
        <v>6771</v>
      </c>
      <c r="C3321" t="s">
        <v>13</v>
      </c>
      <c r="D3321" t="s">
        <v>13</v>
      </c>
      <c r="E3321" t="s">
        <v>13</v>
      </c>
      <c r="F3321" t="s">
        <v>14</v>
      </c>
      <c r="G3321" t="s">
        <v>577</v>
      </c>
      <c r="H3321" t="s">
        <v>578</v>
      </c>
      <c r="P3321" s="2"/>
    </row>
    <row r="3322" spans="1:16" x14ac:dyDescent="0.25">
      <c r="A3322" t="s">
        <v>6770</v>
      </c>
      <c r="B3322" t="s">
        <v>6771</v>
      </c>
      <c r="C3322" t="s">
        <v>13</v>
      </c>
      <c r="D3322" t="s">
        <v>13</v>
      </c>
      <c r="E3322" t="s">
        <v>13</v>
      </c>
      <c r="F3322" t="s">
        <v>14</v>
      </c>
      <c r="G3322" t="s">
        <v>579</v>
      </c>
      <c r="H3322" t="s">
        <v>580</v>
      </c>
      <c r="P3322" s="2"/>
    </row>
    <row r="3323" spans="1:16" x14ac:dyDescent="0.25">
      <c r="A3323" t="s">
        <v>6772</v>
      </c>
      <c r="B3323" t="s">
        <v>6773</v>
      </c>
      <c r="C3323" t="s">
        <v>13</v>
      </c>
      <c r="D3323" t="s">
        <v>13</v>
      </c>
      <c r="E3323" t="s">
        <v>13</v>
      </c>
      <c r="F3323" t="s">
        <v>14</v>
      </c>
      <c r="G3323" t="s">
        <v>742</v>
      </c>
      <c r="H3323" t="s">
        <v>743</v>
      </c>
      <c r="P3323" s="2"/>
    </row>
    <row r="3324" spans="1:16" x14ac:dyDescent="0.25">
      <c r="A3324" t="s">
        <v>6772</v>
      </c>
      <c r="B3324" t="s">
        <v>6773</v>
      </c>
      <c r="C3324" t="s">
        <v>13</v>
      </c>
      <c r="D3324" t="s">
        <v>13</v>
      </c>
      <c r="E3324" t="s">
        <v>13</v>
      </c>
      <c r="F3324" t="s">
        <v>14</v>
      </c>
      <c r="G3324" t="s">
        <v>1071</v>
      </c>
      <c r="H3324" t="s">
        <v>1072</v>
      </c>
      <c r="P3324" s="2"/>
    </row>
    <row r="3325" spans="1:16" x14ac:dyDescent="0.25">
      <c r="A3325" t="s">
        <v>6774</v>
      </c>
      <c r="B3325" t="s">
        <v>6775</v>
      </c>
      <c r="C3325" t="s">
        <v>13</v>
      </c>
      <c r="D3325" t="s">
        <v>13</v>
      </c>
      <c r="E3325" t="s">
        <v>13</v>
      </c>
      <c r="F3325" t="s">
        <v>14</v>
      </c>
      <c r="G3325" t="s">
        <v>6776</v>
      </c>
      <c r="H3325" t="s">
        <v>6777</v>
      </c>
      <c r="P3325" s="2"/>
    </row>
    <row r="3326" spans="1:16" x14ac:dyDescent="0.25">
      <c r="A3326" t="s">
        <v>6774</v>
      </c>
      <c r="B3326" t="s">
        <v>6775</v>
      </c>
      <c r="C3326" t="s">
        <v>13</v>
      </c>
      <c r="D3326" t="s">
        <v>41</v>
      </c>
      <c r="E3326" t="s">
        <v>41</v>
      </c>
      <c r="F3326" t="s">
        <v>14</v>
      </c>
      <c r="G3326" t="s">
        <v>1767</v>
      </c>
      <c r="H3326" t="s">
        <v>1768</v>
      </c>
      <c r="P3326" s="2"/>
    </row>
    <row r="3327" spans="1:16" x14ac:dyDescent="0.25">
      <c r="A3327" t="s">
        <v>6778</v>
      </c>
      <c r="B3327" t="s">
        <v>6779</v>
      </c>
      <c r="C3327" t="s">
        <v>13</v>
      </c>
      <c r="D3327" t="s">
        <v>13</v>
      </c>
      <c r="E3327" t="s">
        <v>13</v>
      </c>
      <c r="F3327" t="s">
        <v>14</v>
      </c>
      <c r="G3327" t="s">
        <v>6780</v>
      </c>
      <c r="H3327" t="s">
        <v>6781</v>
      </c>
      <c r="P3327" s="2"/>
    </row>
    <row r="3328" spans="1:16" x14ac:dyDescent="0.25">
      <c r="A3328" t="s">
        <v>6778</v>
      </c>
      <c r="B3328" t="s">
        <v>6779</v>
      </c>
      <c r="C3328" t="s">
        <v>13</v>
      </c>
      <c r="D3328" t="s">
        <v>13</v>
      </c>
      <c r="E3328" t="s">
        <v>13</v>
      </c>
      <c r="F3328" t="s">
        <v>14</v>
      </c>
      <c r="G3328" t="s">
        <v>507</v>
      </c>
      <c r="H3328" t="s">
        <v>508</v>
      </c>
      <c r="P3328" s="2"/>
    </row>
    <row r="3329" spans="1:16" x14ac:dyDescent="0.25">
      <c r="A3329" t="s">
        <v>6782</v>
      </c>
      <c r="B3329" t="s">
        <v>6783</v>
      </c>
      <c r="C3329" t="s">
        <v>13</v>
      </c>
      <c r="D3329" t="s">
        <v>13</v>
      </c>
      <c r="E3329" t="s">
        <v>13</v>
      </c>
      <c r="F3329" t="s">
        <v>14</v>
      </c>
      <c r="G3329" t="s">
        <v>19</v>
      </c>
      <c r="H3329" t="s">
        <v>20</v>
      </c>
      <c r="P3329" s="2"/>
    </row>
    <row r="3330" spans="1:16" x14ac:dyDescent="0.25">
      <c r="A3330" t="s">
        <v>6784</v>
      </c>
      <c r="B3330" t="s">
        <v>6785</v>
      </c>
      <c r="C3330" t="s">
        <v>13</v>
      </c>
      <c r="D3330" t="s">
        <v>13</v>
      </c>
      <c r="E3330" t="s">
        <v>13</v>
      </c>
      <c r="F3330" t="s">
        <v>14</v>
      </c>
      <c r="G3330" t="s">
        <v>1438</v>
      </c>
      <c r="H3330" t="s">
        <v>1439</v>
      </c>
      <c r="P3330" s="2"/>
    </row>
    <row r="3331" spans="1:16" x14ac:dyDescent="0.25">
      <c r="A3331" t="s">
        <v>6786</v>
      </c>
      <c r="B3331" t="s">
        <v>6787</v>
      </c>
      <c r="C3331" t="s">
        <v>41</v>
      </c>
      <c r="D3331" t="s">
        <v>41</v>
      </c>
      <c r="E3331" t="s">
        <v>41</v>
      </c>
      <c r="F3331" t="s">
        <v>14</v>
      </c>
      <c r="G3331" t="s">
        <v>834</v>
      </c>
      <c r="H3331" t="s">
        <v>835</v>
      </c>
      <c r="P3331" s="2"/>
    </row>
    <row r="3332" spans="1:16" x14ac:dyDescent="0.25">
      <c r="A3332" t="s">
        <v>6788</v>
      </c>
      <c r="B3332" t="s">
        <v>6789</v>
      </c>
      <c r="C3332" t="s">
        <v>13</v>
      </c>
      <c r="D3332" t="s">
        <v>13</v>
      </c>
      <c r="E3332" t="s">
        <v>13</v>
      </c>
      <c r="F3332" t="s">
        <v>14</v>
      </c>
      <c r="G3332" t="s">
        <v>991</v>
      </c>
      <c r="H3332" t="s">
        <v>992</v>
      </c>
      <c r="P3332" s="2"/>
    </row>
    <row r="3333" spans="1:16" x14ac:dyDescent="0.25">
      <c r="A3333" t="s">
        <v>6790</v>
      </c>
      <c r="B3333" t="s">
        <v>6791</v>
      </c>
      <c r="C3333" t="s">
        <v>13</v>
      </c>
      <c r="D3333" t="s">
        <v>13</v>
      </c>
      <c r="E3333" t="s">
        <v>13</v>
      </c>
      <c r="F3333" t="s">
        <v>14</v>
      </c>
      <c r="G3333" t="s">
        <v>1591</v>
      </c>
      <c r="H3333" t="s">
        <v>1592</v>
      </c>
      <c r="P3333" s="2"/>
    </row>
    <row r="3334" spans="1:16" x14ac:dyDescent="0.25">
      <c r="A3334" t="s">
        <v>6792</v>
      </c>
      <c r="B3334" t="s">
        <v>6793</v>
      </c>
      <c r="C3334" t="s">
        <v>13</v>
      </c>
      <c r="D3334" t="s">
        <v>13</v>
      </c>
      <c r="E3334" t="s">
        <v>13</v>
      </c>
      <c r="F3334" t="s">
        <v>14</v>
      </c>
      <c r="G3334" t="s">
        <v>6794</v>
      </c>
      <c r="H3334" t="s">
        <v>6795</v>
      </c>
      <c r="P3334" s="2"/>
    </row>
    <row r="3335" spans="1:16" x14ac:dyDescent="0.25">
      <c r="A3335" t="s">
        <v>6796</v>
      </c>
      <c r="B3335" t="s">
        <v>6797</v>
      </c>
      <c r="C3335" t="s">
        <v>13</v>
      </c>
      <c r="D3335" t="s">
        <v>13</v>
      </c>
      <c r="E3335" t="s">
        <v>13</v>
      </c>
      <c r="F3335" t="s">
        <v>14</v>
      </c>
      <c r="G3335" t="s">
        <v>5874</v>
      </c>
      <c r="H3335" t="s">
        <v>5875</v>
      </c>
      <c r="P3335" s="2"/>
    </row>
    <row r="3336" spans="1:16" x14ac:dyDescent="0.25">
      <c r="A3336" t="s">
        <v>6796</v>
      </c>
      <c r="B3336" t="s">
        <v>6797</v>
      </c>
      <c r="C3336" t="s">
        <v>13</v>
      </c>
      <c r="D3336" t="s">
        <v>13</v>
      </c>
      <c r="E3336" t="s">
        <v>13</v>
      </c>
      <c r="F3336" t="s">
        <v>14</v>
      </c>
      <c r="G3336" t="s">
        <v>4554</v>
      </c>
      <c r="H3336" t="s">
        <v>4555</v>
      </c>
      <c r="P3336" s="2"/>
    </row>
    <row r="3337" spans="1:16" x14ac:dyDescent="0.25">
      <c r="A3337" t="s">
        <v>6798</v>
      </c>
      <c r="B3337" t="s">
        <v>6799</v>
      </c>
      <c r="C3337" t="s">
        <v>13</v>
      </c>
      <c r="D3337" t="s">
        <v>13</v>
      </c>
      <c r="E3337" t="s">
        <v>13</v>
      </c>
      <c r="F3337" t="s">
        <v>14</v>
      </c>
      <c r="G3337" t="s">
        <v>724</v>
      </c>
      <c r="H3337" t="s">
        <v>725</v>
      </c>
      <c r="P3337" s="2"/>
    </row>
    <row r="3338" spans="1:16" x14ac:dyDescent="0.25">
      <c r="A3338" t="s">
        <v>6798</v>
      </c>
      <c r="B3338" t="s">
        <v>6799</v>
      </c>
      <c r="C3338" t="s">
        <v>13</v>
      </c>
      <c r="D3338" t="s">
        <v>13</v>
      </c>
      <c r="E3338" t="s">
        <v>13</v>
      </c>
      <c r="F3338" t="s">
        <v>14</v>
      </c>
      <c r="G3338" t="s">
        <v>2674</v>
      </c>
      <c r="H3338" t="s">
        <v>2675</v>
      </c>
      <c r="P3338" s="2"/>
    </row>
    <row r="3339" spans="1:16" x14ac:dyDescent="0.25">
      <c r="A3339" t="s">
        <v>6798</v>
      </c>
      <c r="B3339" t="s">
        <v>6799</v>
      </c>
      <c r="C3339" t="s">
        <v>13</v>
      </c>
      <c r="D3339" t="s">
        <v>13</v>
      </c>
      <c r="E3339" t="s">
        <v>13</v>
      </c>
      <c r="F3339" t="s">
        <v>14</v>
      </c>
      <c r="G3339" t="s">
        <v>6800</v>
      </c>
      <c r="H3339" t="s">
        <v>6801</v>
      </c>
      <c r="P3339" s="2"/>
    </row>
    <row r="3340" spans="1:16" x14ac:dyDescent="0.25">
      <c r="A3340" t="s">
        <v>6798</v>
      </c>
      <c r="B3340" t="s">
        <v>6799</v>
      </c>
      <c r="C3340" t="s">
        <v>13</v>
      </c>
      <c r="D3340" t="s">
        <v>13</v>
      </c>
      <c r="E3340" t="s">
        <v>13</v>
      </c>
      <c r="F3340" t="s">
        <v>14</v>
      </c>
      <c r="G3340" t="s">
        <v>3452</v>
      </c>
      <c r="H3340" t="s">
        <v>3453</v>
      </c>
      <c r="P3340" s="2"/>
    </row>
    <row r="3341" spans="1:16" x14ac:dyDescent="0.25">
      <c r="A3341" t="s">
        <v>6802</v>
      </c>
      <c r="B3341" t="s">
        <v>6803</v>
      </c>
      <c r="C3341" t="s">
        <v>13</v>
      </c>
      <c r="D3341" t="s">
        <v>13</v>
      </c>
      <c r="E3341" t="s">
        <v>13</v>
      </c>
      <c r="F3341" t="s">
        <v>14</v>
      </c>
      <c r="G3341" t="s">
        <v>21</v>
      </c>
      <c r="H3341" t="s">
        <v>22</v>
      </c>
      <c r="P3341" s="2"/>
    </row>
    <row r="3342" spans="1:16" x14ac:dyDescent="0.25">
      <c r="A3342" t="s">
        <v>6804</v>
      </c>
      <c r="B3342" t="s">
        <v>6805</v>
      </c>
      <c r="C3342" t="s">
        <v>13</v>
      </c>
      <c r="D3342" t="s">
        <v>13</v>
      </c>
      <c r="E3342" t="s">
        <v>41</v>
      </c>
      <c r="F3342" t="s">
        <v>14</v>
      </c>
      <c r="G3342" t="s">
        <v>6806</v>
      </c>
      <c r="H3342" t="s">
        <v>6807</v>
      </c>
      <c r="P3342" s="2"/>
    </row>
    <row r="3343" spans="1:16" x14ac:dyDescent="0.25">
      <c r="A3343" t="s">
        <v>6804</v>
      </c>
      <c r="B3343" t="s">
        <v>6805</v>
      </c>
      <c r="C3343" t="s">
        <v>13</v>
      </c>
      <c r="D3343" t="s">
        <v>13</v>
      </c>
      <c r="E3343" t="s">
        <v>13</v>
      </c>
      <c r="F3343" t="s">
        <v>14</v>
      </c>
      <c r="G3343" t="s">
        <v>6808</v>
      </c>
      <c r="H3343" t="s">
        <v>6809</v>
      </c>
      <c r="P3343" s="2"/>
    </row>
    <row r="3344" spans="1:16" x14ac:dyDescent="0.25">
      <c r="A3344" t="s">
        <v>6810</v>
      </c>
      <c r="B3344" t="s">
        <v>6811</v>
      </c>
      <c r="C3344" t="s">
        <v>41</v>
      </c>
      <c r="D3344" t="s">
        <v>13</v>
      </c>
      <c r="E3344" t="s">
        <v>13</v>
      </c>
      <c r="F3344" t="s">
        <v>14</v>
      </c>
      <c r="G3344" t="s">
        <v>5059</v>
      </c>
      <c r="H3344" t="s">
        <v>5060</v>
      </c>
      <c r="P3344" s="2"/>
    </row>
    <row r="3345" spans="1:16" x14ac:dyDescent="0.25">
      <c r="A3345" t="s">
        <v>6812</v>
      </c>
      <c r="B3345" t="s">
        <v>6813</v>
      </c>
      <c r="C3345" t="s">
        <v>13</v>
      </c>
      <c r="D3345" t="s">
        <v>13</v>
      </c>
      <c r="E3345" t="s">
        <v>41</v>
      </c>
      <c r="F3345" t="s">
        <v>14</v>
      </c>
      <c r="G3345" t="s">
        <v>6814</v>
      </c>
      <c r="H3345" t="s">
        <v>6255</v>
      </c>
      <c r="P3345" s="2"/>
    </row>
    <row r="3346" spans="1:16" x14ac:dyDescent="0.25">
      <c r="A3346" t="s">
        <v>6815</v>
      </c>
      <c r="B3346" t="s">
        <v>6816</v>
      </c>
      <c r="C3346" t="s">
        <v>13</v>
      </c>
      <c r="D3346" t="s">
        <v>13</v>
      </c>
      <c r="E3346" t="s">
        <v>13</v>
      </c>
      <c r="F3346" t="s">
        <v>14</v>
      </c>
      <c r="G3346" t="s">
        <v>6817</v>
      </c>
      <c r="H3346" t="s">
        <v>6818</v>
      </c>
      <c r="P3346" s="2"/>
    </row>
    <row r="3347" spans="1:16" x14ac:dyDescent="0.25">
      <c r="A3347" t="s">
        <v>6819</v>
      </c>
      <c r="B3347" t="s">
        <v>6820</v>
      </c>
      <c r="C3347" t="s">
        <v>13</v>
      </c>
      <c r="D3347" t="s">
        <v>13</v>
      </c>
      <c r="E3347" t="s">
        <v>41</v>
      </c>
      <c r="F3347" t="s">
        <v>14</v>
      </c>
      <c r="G3347" t="s">
        <v>1167</v>
      </c>
      <c r="H3347" t="s">
        <v>1168</v>
      </c>
      <c r="P3347" s="2"/>
    </row>
    <row r="3348" spans="1:16" x14ac:dyDescent="0.25">
      <c r="A3348" t="s">
        <v>6821</v>
      </c>
      <c r="B3348" t="s">
        <v>6822</v>
      </c>
      <c r="C3348" t="s">
        <v>13</v>
      </c>
      <c r="D3348" t="s">
        <v>13</v>
      </c>
      <c r="E3348" t="s">
        <v>41</v>
      </c>
      <c r="F3348" t="s">
        <v>14</v>
      </c>
      <c r="G3348" t="s">
        <v>6823</v>
      </c>
      <c r="H3348" t="s">
        <v>6824</v>
      </c>
      <c r="P3348" s="2"/>
    </row>
    <row r="3349" spans="1:16" x14ac:dyDescent="0.25">
      <c r="A3349" t="s">
        <v>6821</v>
      </c>
      <c r="B3349" t="s">
        <v>6822</v>
      </c>
      <c r="C3349" t="s">
        <v>13</v>
      </c>
      <c r="D3349" t="s">
        <v>13</v>
      </c>
      <c r="E3349" t="s">
        <v>13</v>
      </c>
      <c r="F3349" t="s">
        <v>14</v>
      </c>
      <c r="G3349" t="s">
        <v>874</v>
      </c>
      <c r="H3349" t="s">
        <v>875</v>
      </c>
      <c r="P3349" s="2"/>
    </row>
    <row r="3350" spans="1:16" x14ac:dyDescent="0.25">
      <c r="A3350" t="s">
        <v>6825</v>
      </c>
      <c r="B3350" t="s">
        <v>6826</v>
      </c>
      <c r="C3350" t="s">
        <v>41</v>
      </c>
      <c r="D3350" t="s">
        <v>13</v>
      </c>
      <c r="E3350" t="s">
        <v>13</v>
      </c>
      <c r="F3350" t="s">
        <v>14</v>
      </c>
      <c r="G3350" t="s">
        <v>5914</v>
      </c>
      <c r="H3350" t="s">
        <v>5915</v>
      </c>
      <c r="P3350" s="2"/>
    </row>
    <row r="3351" spans="1:16" x14ac:dyDescent="0.25">
      <c r="A3351" t="s">
        <v>6825</v>
      </c>
      <c r="B3351" t="s">
        <v>6826</v>
      </c>
      <c r="C3351" t="s">
        <v>13</v>
      </c>
      <c r="D3351" t="s">
        <v>13</v>
      </c>
      <c r="E3351" t="s">
        <v>13</v>
      </c>
      <c r="F3351" t="s">
        <v>14</v>
      </c>
      <c r="G3351" t="s">
        <v>2217</v>
      </c>
      <c r="H3351" t="s">
        <v>2218</v>
      </c>
      <c r="P3351" s="2"/>
    </row>
    <row r="3352" spans="1:16" x14ac:dyDescent="0.25">
      <c r="A3352" t="s">
        <v>6825</v>
      </c>
      <c r="B3352" t="s">
        <v>6826</v>
      </c>
      <c r="C3352" t="s">
        <v>13</v>
      </c>
      <c r="D3352" t="s">
        <v>13</v>
      </c>
      <c r="E3352" t="s">
        <v>13</v>
      </c>
      <c r="F3352" t="s">
        <v>14</v>
      </c>
      <c r="G3352" t="s">
        <v>3064</v>
      </c>
      <c r="H3352" t="s">
        <v>3065</v>
      </c>
      <c r="P3352" s="2"/>
    </row>
    <row r="3353" spans="1:16" x14ac:dyDescent="0.25">
      <c r="A3353" t="s">
        <v>6827</v>
      </c>
      <c r="B3353" t="s">
        <v>6828</v>
      </c>
      <c r="C3353" t="s">
        <v>13</v>
      </c>
      <c r="D3353" t="s">
        <v>13</v>
      </c>
      <c r="E3353" t="s">
        <v>13</v>
      </c>
      <c r="F3353" t="s">
        <v>14</v>
      </c>
      <c r="G3353" t="s">
        <v>732</v>
      </c>
      <c r="H3353" t="s">
        <v>733</v>
      </c>
      <c r="P3353" s="2"/>
    </row>
    <row r="3354" spans="1:16" x14ac:dyDescent="0.25">
      <c r="A3354" t="s">
        <v>6829</v>
      </c>
      <c r="B3354" t="s">
        <v>6830</v>
      </c>
      <c r="C3354" t="s">
        <v>13</v>
      </c>
      <c r="D3354" t="s">
        <v>13</v>
      </c>
      <c r="E3354" t="s">
        <v>13</v>
      </c>
      <c r="F3354" t="s">
        <v>14</v>
      </c>
      <c r="G3354" t="s">
        <v>949</v>
      </c>
      <c r="H3354" t="s">
        <v>950</v>
      </c>
      <c r="P3354" s="2"/>
    </row>
    <row r="3355" spans="1:16" x14ac:dyDescent="0.25">
      <c r="A3355" t="s">
        <v>6831</v>
      </c>
      <c r="B3355" t="s">
        <v>6832</v>
      </c>
      <c r="C3355" t="s">
        <v>13</v>
      </c>
      <c r="D3355" t="s">
        <v>13</v>
      </c>
      <c r="E3355" t="s">
        <v>13</v>
      </c>
      <c r="F3355" t="s">
        <v>14</v>
      </c>
      <c r="G3355" t="s">
        <v>245</v>
      </c>
      <c r="H3355" t="s">
        <v>246</v>
      </c>
      <c r="P3355" s="2"/>
    </row>
    <row r="3356" spans="1:16" x14ac:dyDescent="0.25">
      <c r="A3356" t="s">
        <v>6831</v>
      </c>
      <c r="B3356" t="s">
        <v>6832</v>
      </c>
      <c r="C3356" t="s">
        <v>13</v>
      </c>
      <c r="D3356" t="s">
        <v>13</v>
      </c>
      <c r="E3356" t="s">
        <v>41</v>
      </c>
      <c r="F3356" t="s">
        <v>14</v>
      </c>
      <c r="G3356" t="s">
        <v>3752</v>
      </c>
      <c r="H3356" t="s">
        <v>3753</v>
      </c>
      <c r="P3356" s="2"/>
    </row>
    <row r="3357" spans="1:16" x14ac:dyDescent="0.25">
      <c r="A3357" t="s">
        <v>6831</v>
      </c>
      <c r="B3357" t="s">
        <v>6832</v>
      </c>
      <c r="C3357" t="s">
        <v>13</v>
      </c>
      <c r="D3357" t="s">
        <v>13</v>
      </c>
      <c r="E3357" t="s">
        <v>13</v>
      </c>
      <c r="F3357" t="s">
        <v>14</v>
      </c>
      <c r="G3357" t="s">
        <v>947</v>
      </c>
      <c r="H3357" t="s">
        <v>948</v>
      </c>
      <c r="P3357" s="2"/>
    </row>
    <row r="3358" spans="1:16" x14ac:dyDescent="0.25">
      <c r="A3358" t="s">
        <v>6831</v>
      </c>
      <c r="B3358" t="s">
        <v>6832</v>
      </c>
      <c r="C3358" t="s">
        <v>13</v>
      </c>
      <c r="D3358" t="s">
        <v>13</v>
      </c>
      <c r="E3358" t="s">
        <v>13</v>
      </c>
      <c r="F3358" t="s">
        <v>14</v>
      </c>
      <c r="G3358" t="s">
        <v>361</v>
      </c>
      <c r="H3358" t="s">
        <v>362</v>
      </c>
      <c r="P3358" s="2"/>
    </row>
    <row r="3359" spans="1:16" x14ac:dyDescent="0.25">
      <c r="A3359" t="s">
        <v>6833</v>
      </c>
      <c r="B3359" t="s">
        <v>6834</v>
      </c>
      <c r="C3359" t="s">
        <v>13</v>
      </c>
      <c r="D3359" t="s">
        <v>13</v>
      </c>
      <c r="E3359" t="s">
        <v>13</v>
      </c>
      <c r="F3359" t="s">
        <v>14</v>
      </c>
      <c r="G3359" t="s">
        <v>886</v>
      </c>
      <c r="H3359" t="s">
        <v>887</v>
      </c>
      <c r="P3359" s="2"/>
    </row>
    <row r="3360" spans="1:16" x14ac:dyDescent="0.25">
      <c r="A3360" t="s">
        <v>6835</v>
      </c>
      <c r="B3360" t="s">
        <v>6836</v>
      </c>
      <c r="C3360" t="s">
        <v>13</v>
      </c>
      <c r="D3360" t="s">
        <v>13</v>
      </c>
      <c r="E3360" t="s">
        <v>13</v>
      </c>
      <c r="F3360" t="s">
        <v>14</v>
      </c>
      <c r="G3360" t="s">
        <v>6837</v>
      </c>
      <c r="H3360" t="s">
        <v>6838</v>
      </c>
      <c r="P3360" s="2"/>
    </row>
    <row r="3361" spans="1:16" x14ac:dyDescent="0.25">
      <c r="A3361" t="s">
        <v>6839</v>
      </c>
      <c r="B3361" t="s">
        <v>6840</v>
      </c>
      <c r="C3361" t="s">
        <v>13</v>
      </c>
      <c r="D3361" t="s">
        <v>13</v>
      </c>
      <c r="E3361" t="s">
        <v>41</v>
      </c>
      <c r="F3361" t="s">
        <v>14</v>
      </c>
      <c r="G3361" t="s">
        <v>1354</v>
      </c>
      <c r="H3361" t="s">
        <v>1355</v>
      </c>
      <c r="P3361" s="2"/>
    </row>
    <row r="3362" spans="1:16" x14ac:dyDescent="0.25">
      <c r="A3362" t="s">
        <v>6841</v>
      </c>
      <c r="B3362" t="s">
        <v>6842</v>
      </c>
      <c r="C3362" t="s">
        <v>13</v>
      </c>
      <c r="D3362" t="s">
        <v>13</v>
      </c>
      <c r="E3362" t="s">
        <v>13</v>
      </c>
      <c r="F3362" t="s">
        <v>14</v>
      </c>
      <c r="G3362" t="s">
        <v>6843</v>
      </c>
      <c r="H3362" t="s">
        <v>6844</v>
      </c>
      <c r="P3362" s="2"/>
    </row>
    <row r="3363" spans="1:16" x14ac:dyDescent="0.25">
      <c r="A3363" t="s">
        <v>6841</v>
      </c>
      <c r="B3363" t="s">
        <v>6842</v>
      </c>
      <c r="C3363" t="s">
        <v>13</v>
      </c>
      <c r="D3363" t="s">
        <v>13</v>
      </c>
      <c r="E3363" t="s">
        <v>13</v>
      </c>
      <c r="F3363" t="s">
        <v>14</v>
      </c>
      <c r="G3363" t="s">
        <v>991</v>
      </c>
      <c r="H3363" t="s">
        <v>992</v>
      </c>
      <c r="P3363" s="2"/>
    </row>
    <row r="3364" spans="1:16" x14ac:dyDescent="0.25">
      <c r="A3364" t="s">
        <v>6841</v>
      </c>
      <c r="B3364" t="s">
        <v>6842</v>
      </c>
      <c r="C3364" t="s">
        <v>13</v>
      </c>
      <c r="D3364" t="s">
        <v>13</v>
      </c>
      <c r="E3364" t="s">
        <v>13</v>
      </c>
      <c r="F3364" t="s">
        <v>14</v>
      </c>
      <c r="G3364" t="s">
        <v>927</v>
      </c>
      <c r="H3364" t="s">
        <v>928</v>
      </c>
      <c r="P3364" s="2"/>
    </row>
    <row r="3365" spans="1:16" x14ac:dyDescent="0.25">
      <c r="A3365" t="s">
        <v>6841</v>
      </c>
      <c r="B3365" t="s">
        <v>6842</v>
      </c>
      <c r="C3365" t="s">
        <v>13</v>
      </c>
      <c r="D3365" t="s">
        <v>13</v>
      </c>
      <c r="E3365" t="s">
        <v>13</v>
      </c>
      <c r="F3365" t="s">
        <v>14</v>
      </c>
      <c r="G3365" t="s">
        <v>730</v>
      </c>
      <c r="H3365" t="s">
        <v>731</v>
      </c>
      <c r="P3365" s="2"/>
    </row>
    <row r="3366" spans="1:16" x14ac:dyDescent="0.25">
      <c r="A3366" t="s">
        <v>6845</v>
      </c>
      <c r="B3366" t="s">
        <v>6846</v>
      </c>
      <c r="C3366" t="s">
        <v>13</v>
      </c>
      <c r="D3366" t="s">
        <v>13</v>
      </c>
      <c r="E3366" t="s">
        <v>13</v>
      </c>
      <c r="F3366" t="s">
        <v>14</v>
      </c>
      <c r="G3366" t="s">
        <v>671</v>
      </c>
      <c r="H3366" t="s">
        <v>672</v>
      </c>
      <c r="P3366" s="2"/>
    </row>
    <row r="3367" spans="1:16" x14ac:dyDescent="0.25">
      <c r="A3367" t="s">
        <v>6845</v>
      </c>
      <c r="B3367" t="s">
        <v>6846</v>
      </c>
      <c r="C3367" t="s">
        <v>13</v>
      </c>
      <c r="D3367" t="s">
        <v>13</v>
      </c>
      <c r="E3367" t="s">
        <v>13</v>
      </c>
      <c r="F3367" t="s">
        <v>14</v>
      </c>
      <c r="G3367" t="s">
        <v>647</v>
      </c>
      <c r="H3367" t="s">
        <v>648</v>
      </c>
      <c r="P3367" s="2"/>
    </row>
    <row r="3368" spans="1:16" x14ac:dyDescent="0.25">
      <c r="A3368" t="s">
        <v>6847</v>
      </c>
      <c r="B3368" t="s">
        <v>6848</v>
      </c>
      <c r="C3368" t="s">
        <v>13</v>
      </c>
      <c r="D3368" t="s">
        <v>13</v>
      </c>
      <c r="E3368" t="s">
        <v>13</v>
      </c>
      <c r="F3368" t="s">
        <v>14</v>
      </c>
      <c r="G3368" t="s">
        <v>3032</v>
      </c>
      <c r="H3368" t="s">
        <v>3033</v>
      </c>
      <c r="P3368" s="2"/>
    </row>
    <row r="3369" spans="1:16" x14ac:dyDescent="0.25">
      <c r="A3369" t="s">
        <v>6849</v>
      </c>
      <c r="B3369" t="s">
        <v>6850</v>
      </c>
      <c r="C3369" t="s">
        <v>13</v>
      </c>
      <c r="D3369" t="s">
        <v>13</v>
      </c>
      <c r="E3369" t="s">
        <v>41</v>
      </c>
      <c r="F3369" t="s">
        <v>14</v>
      </c>
      <c r="G3369" t="s">
        <v>154</v>
      </c>
      <c r="H3369" t="s">
        <v>155</v>
      </c>
      <c r="P3369" s="2"/>
    </row>
    <row r="3370" spans="1:16" x14ac:dyDescent="0.25">
      <c r="A3370" t="s">
        <v>6849</v>
      </c>
      <c r="B3370" t="s">
        <v>6850</v>
      </c>
      <c r="C3370" t="s">
        <v>13</v>
      </c>
      <c r="D3370" t="s">
        <v>13</v>
      </c>
      <c r="E3370" t="s">
        <v>13</v>
      </c>
      <c r="F3370" t="s">
        <v>14</v>
      </c>
      <c r="G3370" t="s">
        <v>60</v>
      </c>
      <c r="H3370" t="s">
        <v>61</v>
      </c>
      <c r="P3370" s="2"/>
    </row>
    <row r="3371" spans="1:16" x14ac:dyDescent="0.25">
      <c r="A3371" t="s">
        <v>6849</v>
      </c>
      <c r="B3371" t="s">
        <v>6850</v>
      </c>
      <c r="C3371" t="s">
        <v>13</v>
      </c>
      <c r="D3371" t="s">
        <v>13</v>
      </c>
      <c r="E3371" t="s">
        <v>13</v>
      </c>
      <c r="F3371" t="s">
        <v>14</v>
      </c>
      <c r="G3371" t="s">
        <v>555</v>
      </c>
      <c r="H3371" t="s">
        <v>556</v>
      </c>
      <c r="P3371" s="2"/>
    </row>
    <row r="3372" spans="1:16" x14ac:dyDescent="0.25">
      <c r="A3372" t="s">
        <v>6849</v>
      </c>
      <c r="B3372" t="s">
        <v>6850</v>
      </c>
      <c r="C3372" t="s">
        <v>13</v>
      </c>
      <c r="D3372" t="s">
        <v>13</v>
      </c>
      <c r="E3372" t="s">
        <v>13</v>
      </c>
      <c r="F3372" t="s">
        <v>14</v>
      </c>
      <c r="G3372" t="s">
        <v>62</v>
      </c>
      <c r="H3372" t="s">
        <v>63</v>
      </c>
      <c r="P3372" s="2"/>
    </row>
    <row r="3373" spans="1:16" x14ac:dyDescent="0.25">
      <c r="A3373" t="s">
        <v>6851</v>
      </c>
      <c r="B3373" t="s">
        <v>6852</v>
      </c>
      <c r="C3373" t="s">
        <v>13</v>
      </c>
      <c r="D3373" t="s">
        <v>13</v>
      </c>
      <c r="E3373" t="s">
        <v>41</v>
      </c>
      <c r="F3373" t="s">
        <v>14</v>
      </c>
      <c r="G3373" t="s">
        <v>6853</v>
      </c>
      <c r="H3373" t="s">
        <v>6854</v>
      </c>
      <c r="P3373" s="2"/>
    </row>
    <row r="3374" spans="1:16" x14ac:dyDescent="0.25">
      <c r="A3374" t="s">
        <v>6855</v>
      </c>
      <c r="B3374" t="s">
        <v>6856</v>
      </c>
      <c r="C3374" t="s">
        <v>13</v>
      </c>
      <c r="D3374" t="s">
        <v>13</v>
      </c>
      <c r="E3374" t="s">
        <v>13</v>
      </c>
      <c r="F3374" t="s">
        <v>14</v>
      </c>
      <c r="G3374" t="s">
        <v>3380</v>
      </c>
      <c r="H3374" t="s">
        <v>3381</v>
      </c>
      <c r="P3374" s="2"/>
    </row>
    <row r="3375" spans="1:16" x14ac:dyDescent="0.25">
      <c r="A3375" t="s">
        <v>6857</v>
      </c>
      <c r="B3375" t="s">
        <v>6858</v>
      </c>
      <c r="C3375" t="s">
        <v>13</v>
      </c>
      <c r="D3375" t="s">
        <v>13</v>
      </c>
      <c r="E3375" t="s">
        <v>13</v>
      </c>
      <c r="F3375" t="s">
        <v>14</v>
      </c>
      <c r="G3375" t="s">
        <v>6859</v>
      </c>
      <c r="H3375" t="s">
        <v>1878</v>
      </c>
      <c r="P3375" s="2"/>
    </row>
    <row r="3376" spans="1:16" x14ac:dyDescent="0.25">
      <c r="A3376" t="s">
        <v>6860</v>
      </c>
      <c r="B3376" t="s">
        <v>6858</v>
      </c>
      <c r="C3376" t="s">
        <v>13</v>
      </c>
      <c r="D3376" t="s">
        <v>13</v>
      </c>
      <c r="E3376" t="s">
        <v>13</v>
      </c>
      <c r="F3376" t="s">
        <v>14</v>
      </c>
      <c r="G3376" t="s">
        <v>2320</v>
      </c>
      <c r="H3376" t="s">
        <v>1611</v>
      </c>
      <c r="P3376" s="2"/>
    </row>
    <row r="3377" spans="1:16" x14ac:dyDescent="0.25">
      <c r="A3377" t="s">
        <v>6860</v>
      </c>
      <c r="B3377" t="s">
        <v>6858</v>
      </c>
      <c r="C3377" t="s">
        <v>41</v>
      </c>
      <c r="D3377" t="s">
        <v>41</v>
      </c>
      <c r="E3377" t="s">
        <v>41</v>
      </c>
      <c r="F3377" t="s">
        <v>14</v>
      </c>
      <c r="G3377" t="s">
        <v>2321</v>
      </c>
      <c r="H3377" t="s">
        <v>2322</v>
      </c>
      <c r="P3377" s="2"/>
    </row>
    <row r="3378" spans="1:16" x14ac:dyDescent="0.25">
      <c r="A3378" t="s">
        <v>6861</v>
      </c>
      <c r="B3378" t="s">
        <v>6862</v>
      </c>
      <c r="C3378" t="s">
        <v>13</v>
      </c>
      <c r="D3378" t="s">
        <v>13</v>
      </c>
      <c r="E3378" t="s">
        <v>13</v>
      </c>
      <c r="F3378" t="s">
        <v>14</v>
      </c>
      <c r="G3378" t="s">
        <v>2516</v>
      </c>
      <c r="H3378" t="s">
        <v>2517</v>
      </c>
      <c r="P3378" s="2"/>
    </row>
    <row r="3379" spans="1:16" x14ac:dyDescent="0.25">
      <c r="A3379" t="s">
        <v>6863</v>
      </c>
      <c r="B3379" t="s">
        <v>6864</v>
      </c>
      <c r="C3379" t="s">
        <v>13</v>
      </c>
      <c r="D3379" t="s">
        <v>13</v>
      </c>
      <c r="E3379" t="s">
        <v>13</v>
      </c>
      <c r="F3379" t="s">
        <v>14</v>
      </c>
      <c r="G3379" t="s">
        <v>2944</v>
      </c>
      <c r="H3379" t="s">
        <v>2945</v>
      </c>
      <c r="P3379" s="2"/>
    </row>
    <row r="3380" spans="1:16" x14ac:dyDescent="0.25">
      <c r="A3380" t="s">
        <v>6865</v>
      </c>
      <c r="B3380" t="s">
        <v>6866</v>
      </c>
      <c r="C3380" t="s">
        <v>13</v>
      </c>
      <c r="D3380" t="s">
        <v>13</v>
      </c>
      <c r="E3380" t="s">
        <v>41</v>
      </c>
      <c r="F3380" t="s">
        <v>14</v>
      </c>
      <c r="G3380" t="s">
        <v>122</v>
      </c>
      <c r="H3380" t="s">
        <v>123</v>
      </c>
      <c r="P3380" s="2"/>
    </row>
    <row r="3381" spans="1:16" x14ac:dyDescent="0.25">
      <c r="A3381" t="s">
        <v>6867</v>
      </c>
      <c r="B3381" t="s">
        <v>6868</v>
      </c>
      <c r="C3381" t="s">
        <v>13</v>
      </c>
      <c r="D3381" t="s">
        <v>13</v>
      </c>
      <c r="E3381" t="s">
        <v>13</v>
      </c>
      <c r="F3381" t="s">
        <v>14</v>
      </c>
      <c r="G3381" t="s">
        <v>1007</v>
      </c>
      <c r="H3381" t="s">
        <v>1008</v>
      </c>
      <c r="P3381" s="2"/>
    </row>
    <row r="3382" spans="1:16" x14ac:dyDescent="0.25">
      <c r="A3382" t="s">
        <v>6867</v>
      </c>
      <c r="B3382" t="s">
        <v>6868</v>
      </c>
      <c r="C3382" t="s">
        <v>13</v>
      </c>
      <c r="D3382" t="s">
        <v>13</v>
      </c>
      <c r="E3382" t="s">
        <v>13</v>
      </c>
      <c r="F3382" t="s">
        <v>14</v>
      </c>
      <c r="G3382" t="s">
        <v>6869</v>
      </c>
      <c r="H3382" t="s">
        <v>6870</v>
      </c>
      <c r="P3382" s="2"/>
    </row>
    <row r="3383" spans="1:16" x14ac:dyDescent="0.25">
      <c r="A3383" t="s">
        <v>6871</v>
      </c>
      <c r="B3383" t="s">
        <v>6872</v>
      </c>
      <c r="C3383" t="s">
        <v>13</v>
      </c>
      <c r="D3383" t="s">
        <v>13</v>
      </c>
      <c r="E3383" t="s">
        <v>13</v>
      </c>
      <c r="F3383" t="s">
        <v>14</v>
      </c>
      <c r="G3383" t="s">
        <v>1085</v>
      </c>
      <c r="H3383" t="s">
        <v>1086</v>
      </c>
      <c r="P3383" s="2"/>
    </row>
    <row r="3384" spans="1:16" x14ac:dyDescent="0.25">
      <c r="A3384" t="s">
        <v>6873</v>
      </c>
      <c r="B3384" t="s">
        <v>6874</v>
      </c>
      <c r="C3384" t="s">
        <v>41</v>
      </c>
      <c r="D3384" t="s">
        <v>13</v>
      </c>
      <c r="E3384" t="s">
        <v>13</v>
      </c>
      <c r="F3384" t="s">
        <v>14</v>
      </c>
      <c r="G3384" t="s">
        <v>6875</v>
      </c>
      <c r="H3384" t="s">
        <v>6876</v>
      </c>
      <c r="P3384" s="2"/>
    </row>
    <row r="3385" spans="1:16" x14ac:dyDescent="0.25">
      <c r="A3385" t="s">
        <v>6877</v>
      </c>
      <c r="B3385" t="s">
        <v>6878</v>
      </c>
      <c r="C3385" t="s">
        <v>13</v>
      </c>
      <c r="D3385" t="s">
        <v>13</v>
      </c>
      <c r="E3385" t="s">
        <v>13</v>
      </c>
      <c r="F3385" t="s">
        <v>14</v>
      </c>
      <c r="G3385" t="s">
        <v>6879</v>
      </c>
      <c r="H3385" t="s">
        <v>6880</v>
      </c>
      <c r="P3385" s="2"/>
    </row>
    <row r="3386" spans="1:16" x14ac:dyDescent="0.25">
      <c r="A3386" t="s">
        <v>6877</v>
      </c>
      <c r="B3386" t="s">
        <v>6878</v>
      </c>
      <c r="C3386" t="s">
        <v>13</v>
      </c>
      <c r="D3386" t="s">
        <v>13</v>
      </c>
      <c r="E3386" t="s">
        <v>13</v>
      </c>
      <c r="F3386" t="s">
        <v>14</v>
      </c>
      <c r="G3386" t="s">
        <v>6881</v>
      </c>
      <c r="H3386" t="s">
        <v>6882</v>
      </c>
      <c r="P3386" s="2"/>
    </row>
    <row r="3387" spans="1:16" x14ac:dyDescent="0.25">
      <c r="A3387" t="s">
        <v>6877</v>
      </c>
      <c r="B3387" t="s">
        <v>6878</v>
      </c>
      <c r="C3387" t="s">
        <v>13</v>
      </c>
      <c r="D3387" t="s">
        <v>13</v>
      </c>
      <c r="E3387" t="s">
        <v>13</v>
      </c>
      <c r="F3387" t="s">
        <v>14</v>
      </c>
      <c r="G3387" t="s">
        <v>6883</v>
      </c>
      <c r="H3387" t="s">
        <v>6884</v>
      </c>
      <c r="P3387" s="2"/>
    </row>
    <row r="3388" spans="1:16" x14ac:dyDescent="0.25">
      <c r="A3388" t="s">
        <v>6885</v>
      </c>
      <c r="B3388" t="s">
        <v>6886</v>
      </c>
      <c r="C3388" t="s">
        <v>13</v>
      </c>
      <c r="D3388" t="s">
        <v>13</v>
      </c>
      <c r="E3388" t="s">
        <v>13</v>
      </c>
      <c r="F3388" t="s">
        <v>14</v>
      </c>
      <c r="G3388" t="s">
        <v>25</v>
      </c>
      <c r="H3388" t="s">
        <v>26</v>
      </c>
      <c r="P3388" s="2"/>
    </row>
    <row r="3389" spans="1:16" x14ac:dyDescent="0.25">
      <c r="A3389" t="s">
        <v>6885</v>
      </c>
      <c r="B3389" t="s">
        <v>6886</v>
      </c>
      <c r="C3389" t="s">
        <v>13</v>
      </c>
      <c r="D3389" t="s">
        <v>13</v>
      </c>
      <c r="E3389" t="s">
        <v>13</v>
      </c>
      <c r="F3389" t="s">
        <v>14</v>
      </c>
      <c r="G3389" t="s">
        <v>261</v>
      </c>
      <c r="H3389" t="s">
        <v>262</v>
      </c>
      <c r="P3389" s="2"/>
    </row>
    <row r="3390" spans="1:16" x14ac:dyDescent="0.25">
      <c r="A3390" t="s">
        <v>6885</v>
      </c>
      <c r="B3390" t="s">
        <v>6886</v>
      </c>
      <c r="C3390" t="s">
        <v>13</v>
      </c>
      <c r="D3390" t="s">
        <v>13</v>
      </c>
      <c r="E3390" t="s">
        <v>13</v>
      </c>
      <c r="F3390" t="s">
        <v>14</v>
      </c>
      <c r="G3390" t="s">
        <v>313</v>
      </c>
      <c r="H3390" t="s">
        <v>314</v>
      </c>
      <c r="P3390" s="2"/>
    </row>
    <row r="3391" spans="1:16" x14ac:dyDescent="0.25">
      <c r="A3391" t="s">
        <v>6885</v>
      </c>
      <c r="B3391" t="s">
        <v>6886</v>
      </c>
      <c r="C3391" t="s">
        <v>13</v>
      </c>
      <c r="D3391" t="s">
        <v>13</v>
      </c>
      <c r="E3391" t="s">
        <v>13</v>
      </c>
      <c r="F3391" t="s">
        <v>14</v>
      </c>
      <c r="G3391" t="s">
        <v>335</v>
      </c>
      <c r="H3391" t="s">
        <v>336</v>
      </c>
      <c r="P3391" s="2"/>
    </row>
    <row r="3392" spans="1:16" x14ac:dyDescent="0.25">
      <c r="A3392" t="s">
        <v>6887</v>
      </c>
      <c r="B3392" t="s">
        <v>6888</v>
      </c>
      <c r="C3392" t="s">
        <v>13</v>
      </c>
      <c r="D3392" t="s">
        <v>13</v>
      </c>
      <c r="E3392" t="s">
        <v>13</v>
      </c>
      <c r="F3392" t="s">
        <v>14</v>
      </c>
      <c r="G3392" t="s">
        <v>1007</v>
      </c>
      <c r="H3392" t="s">
        <v>1008</v>
      </c>
      <c r="P3392" s="2"/>
    </row>
    <row r="3393" spans="1:16" x14ac:dyDescent="0.25">
      <c r="A3393" t="s">
        <v>6887</v>
      </c>
      <c r="B3393" t="s">
        <v>6888</v>
      </c>
      <c r="C3393" t="s">
        <v>13</v>
      </c>
      <c r="D3393" t="s">
        <v>13</v>
      </c>
      <c r="E3393" t="s">
        <v>13</v>
      </c>
      <c r="F3393" t="s">
        <v>14</v>
      </c>
      <c r="G3393" t="s">
        <v>5563</v>
      </c>
      <c r="H3393" t="s">
        <v>5564</v>
      </c>
      <c r="P3393" s="2"/>
    </row>
    <row r="3394" spans="1:16" x14ac:dyDescent="0.25">
      <c r="A3394" t="s">
        <v>6887</v>
      </c>
      <c r="B3394" t="s">
        <v>6888</v>
      </c>
      <c r="C3394" t="s">
        <v>13</v>
      </c>
      <c r="D3394" t="s">
        <v>13</v>
      </c>
      <c r="E3394" t="s">
        <v>13</v>
      </c>
      <c r="F3394" t="s">
        <v>14</v>
      </c>
      <c r="G3394" t="s">
        <v>1384</v>
      </c>
      <c r="H3394" t="s">
        <v>1385</v>
      </c>
      <c r="P3394" s="2"/>
    </row>
    <row r="3395" spans="1:16" x14ac:dyDescent="0.25">
      <c r="A3395" t="s">
        <v>6887</v>
      </c>
      <c r="B3395" t="s">
        <v>6888</v>
      </c>
      <c r="C3395" t="s">
        <v>13</v>
      </c>
      <c r="D3395" t="s">
        <v>13</v>
      </c>
      <c r="E3395" t="s">
        <v>13</v>
      </c>
      <c r="F3395" t="s">
        <v>14</v>
      </c>
      <c r="G3395" t="s">
        <v>5343</v>
      </c>
      <c r="H3395" t="s">
        <v>5344</v>
      </c>
      <c r="P3395" s="2"/>
    </row>
    <row r="3396" spans="1:16" x14ac:dyDescent="0.25">
      <c r="A3396" t="s">
        <v>6889</v>
      </c>
      <c r="B3396" t="s">
        <v>6890</v>
      </c>
      <c r="C3396" t="s">
        <v>13</v>
      </c>
      <c r="D3396" t="s">
        <v>13</v>
      </c>
      <c r="E3396" t="s">
        <v>13</v>
      </c>
      <c r="F3396" t="s">
        <v>14</v>
      </c>
      <c r="G3396" t="s">
        <v>3426</v>
      </c>
      <c r="H3396" t="s">
        <v>3427</v>
      </c>
      <c r="P3396" s="2"/>
    </row>
    <row r="3397" spans="1:16" x14ac:dyDescent="0.25">
      <c r="A3397" t="s">
        <v>6891</v>
      </c>
      <c r="B3397" t="s">
        <v>6892</v>
      </c>
      <c r="C3397" t="s">
        <v>13</v>
      </c>
      <c r="D3397" t="s">
        <v>13</v>
      </c>
      <c r="E3397" t="s">
        <v>13</v>
      </c>
      <c r="F3397" t="s">
        <v>14</v>
      </c>
      <c r="G3397" t="s">
        <v>673</v>
      </c>
      <c r="H3397" t="s">
        <v>674</v>
      </c>
      <c r="P3397" s="2"/>
    </row>
    <row r="3398" spans="1:16" x14ac:dyDescent="0.25">
      <c r="A3398" t="s">
        <v>6893</v>
      </c>
      <c r="B3398" t="s">
        <v>6894</v>
      </c>
      <c r="C3398" t="s">
        <v>13</v>
      </c>
      <c r="D3398" t="s">
        <v>13</v>
      </c>
      <c r="E3398" t="s">
        <v>13</v>
      </c>
      <c r="F3398" t="s">
        <v>14</v>
      </c>
      <c r="G3398" t="s">
        <v>98</v>
      </c>
      <c r="H3398" t="s">
        <v>99</v>
      </c>
      <c r="P3398" s="2"/>
    </row>
    <row r="3399" spans="1:16" x14ac:dyDescent="0.25">
      <c r="A3399" t="s">
        <v>6895</v>
      </c>
      <c r="B3399" t="s">
        <v>6896</v>
      </c>
      <c r="C3399" t="s">
        <v>13</v>
      </c>
      <c r="D3399" t="s">
        <v>13</v>
      </c>
      <c r="E3399" t="s">
        <v>13</v>
      </c>
      <c r="F3399" t="s">
        <v>14</v>
      </c>
      <c r="G3399" t="s">
        <v>1372</v>
      </c>
      <c r="H3399" t="s">
        <v>1373</v>
      </c>
      <c r="P3399" s="2"/>
    </row>
    <row r="3400" spans="1:16" x14ac:dyDescent="0.25">
      <c r="A3400" t="s">
        <v>6897</v>
      </c>
      <c r="B3400" t="s">
        <v>6898</v>
      </c>
      <c r="C3400" t="s">
        <v>13</v>
      </c>
      <c r="D3400" t="s">
        <v>13</v>
      </c>
      <c r="E3400" t="s">
        <v>13</v>
      </c>
      <c r="F3400" t="s">
        <v>14</v>
      </c>
      <c r="G3400" t="s">
        <v>5796</v>
      </c>
      <c r="H3400" t="s">
        <v>5797</v>
      </c>
      <c r="P3400" s="2"/>
    </row>
    <row r="3401" spans="1:16" x14ac:dyDescent="0.25">
      <c r="A3401" t="s">
        <v>6897</v>
      </c>
      <c r="B3401" t="s">
        <v>6898</v>
      </c>
      <c r="C3401" t="s">
        <v>13</v>
      </c>
      <c r="D3401" t="s">
        <v>13</v>
      </c>
      <c r="E3401" t="s">
        <v>13</v>
      </c>
      <c r="F3401" t="s">
        <v>14</v>
      </c>
      <c r="G3401" t="s">
        <v>507</v>
      </c>
      <c r="H3401" t="s">
        <v>508</v>
      </c>
      <c r="P3401" s="2"/>
    </row>
    <row r="3402" spans="1:16" x14ac:dyDescent="0.25">
      <c r="A3402" t="s">
        <v>6897</v>
      </c>
      <c r="B3402" t="s">
        <v>6898</v>
      </c>
      <c r="C3402" t="s">
        <v>13</v>
      </c>
      <c r="D3402" t="s">
        <v>13</v>
      </c>
      <c r="E3402" t="s">
        <v>13</v>
      </c>
      <c r="F3402" t="s">
        <v>14</v>
      </c>
      <c r="G3402" t="s">
        <v>681</v>
      </c>
      <c r="H3402" t="s">
        <v>682</v>
      </c>
      <c r="P3402" s="2"/>
    </row>
    <row r="3403" spans="1:16" x14ac:dyDescent="0.25">
      <c r="A3403" t="s">
        <v>6899</v>
      </c>
      <c r="B3403" t="s">
        <v>6900</v>
      </c>
      <c r="C3403" t="s">
        <v>13</v>
      </c>
      <c r="D3403" t="s">
        <v>13</v>
      </c>
      <c r="E3403" t="s">
        <v>13</v>
      </c>
      <c r="F3403" t="s">
        <v>14</v>
      </c>
      <c r="G3403" t="s">
        <v>349</v>
      </c>
      <c r="H3403" t="s">
        <v>350</v>
      </c>
      <c r="P3403" s="2"/>
    </row>
    <row r="3404" spans="1:16" x14ac:dyDescent="0.25">
      <c r="A3404" t="s">
        <v>6899</v>
      </c>
      <c r="B3404" t="s">
        <v>6900</v>
      </c>
      <c r="C3404" t="s">
        <v>13</v>
      </c>
      <c r="D3404" t="s">
        <v>13</v>
      </c>
      <c r="E3404" t="s">
        <v>13</v>
      </c>
      <c r="F3404" t="s">
        <v>14</v>
      </c>
      <c r="G3404" t="s">
        <v>351</v>
      </c>
      <c r="H3404" t="s">
        <v>352</v>
      </c>
      <c r="P3404" s="2"/>
    </row>
    <row r="3405" spans="1:16" x14ac:dyDescent="0.25">
      <c r="A3405" t="s">
        <v>6901</v>
      </c>
      <c r="B3405" t="s">
        <v>6902</v>
      </c>
      <c r="C3405" t="s">
        <v>13</v>
      </c>
      <c r="D3405" t="s">
        <v>13</v>
      </c>
      <c r="E3405" t="s">
        <v>13</v>
      </c>
      <c r="F3405" t="s">
        <v>14</v>
      </c>
      <c r="G3405" t="s">
        <v>5749</v>
      </c>
      <c r="H3405" t="s">
        <v>5750</v>
      </c>
      <c r="P3405" s="2"/>
    </row>
    <row r="3406" spans="1:16" x14ac:dyDescent="0.25">
      <c r="A3406" t="s">
        <v>6903</v>
      </c>
      <c r="B3406" t="s">
        <v>6904</v>
      </c>
      <c r="C3406" t="s">
        <v>13</v>
      </c>
      <c r="D3406" t="s">
        <v>13</v>
      </c>
      <c r="E3406" t="s">
        <v>13</v>
      </c>
      <c r="F3406" t="s">
        <v>14</v>
      </c>
      <c r="G3406" t="s">
        <v>6462</v>
      </c>
      <c r="H3406" t="s">
        <v>6463</v>
      </c>
      <c r="P3406" s="2"/>
    </row>
    <row r="3407" spans="1:16" x14ac:dyDescent="0.25">
      <c r="A3407" t="s">
        <v>6905</v>
      </c>
      <c r="B3407" t="s">
        <v>6906</v>
      </c>
      <c r="C3407" t="s">
        <v>13</v>
      </c>
      <c r="D3407" t="s">
        <v>13</v>
      </c>
      <c r="E3407" t="s">
        <v>13</v>
      </c>
      <c r="F3407" t="s">
        <v>14</v>
      </c>
      <c r="G3407" t="s">
        <v>929</v>
      </c>
      <c r="H3407" t="s">
        <v>930</v>
      </c>
      <c r="P3407" s="2"/>
    </row>
    <row r="3408" spans="1:16" x14ac:dyDescent="0.25">
      <c r="A3408" t="s">
        <v>6905</v>
      </c>
      <c r="B3408" t="s">
        <v>6906</v>
      </c>
      <c r="C3408" t="s">
        <v>13</v>
      </c>
      <c r="D3408" t="s">
        <v>13</v>
      </c>
      <c r="E3408" t="s">
        <v>13</v>
      </c>
      <c r="F3408" t="s">
        <v>14</v>
      </c>
      <c r="G3408" t="s">
        <v>399</v>
      </c>
      <c r="H3408" t="s">
        <v>400</v>
      </c>
      <c r="P3408" s="2"/>
    </row>
    <row r="3409" spans="1:16" x14ac:dyDescent="0.25">
      <c r="A3409" t="s">
        <v>6907</v>
      </c>
      <c r="B3409" t="s">
        <v>6908</v>
      </c>
      <c r="C3409" t="s">
        <v>13</v>
      </c>
      <c r="D3409" t="s">
        <v>13</v>
      </c>
      <c r="E3409" t="s">
        <v>13</v>
      </c>
      <c r="F3409" t="s">
        <v>14</v>
      </c>
      <c r="G3409" t="s">
        <v>6909</v>
      </c>
      <c r="H3409" t="s">
        <v>6910</v>
      </c>
      <c r="P3409" s="2"/>
    </row>
    <row r="3410" spans="1:16" x14ac:dyDescent="0.25">
      <c r="A3410" t="s">
        <v>6911</v>
      </c>
      <c r="B3410" t="s">
        <v>6912</v>
      </c>
      <c r="C3410" t="s">
        <v>13</v>
      </c>
      <c r="D3410" t="s">
        <v>13</v>
      </c>
      <c r="E3410" t="s">
        <v>13</v>
      </c>
      <c r="F3410" t="s">
        <v>14</v>
      </c>
      <c r="G3410" t="s">
        <v>2476</v>
      </c>
      <c r="H3410" t="s">
        <v>2477</v>
      </c>
      <c r="P3410" s="2"/>
    </row>
    <row r="3411" spans="1:16" x14ac:dyDescent="0.25">
      <c r="A3411" t="s">
        <v>6911</v>
      </c>
      <c r="B3411" t="s">
        <v>6912</v>
      </c>
      <c r="C3411" t="s">
        <v>13</v>
      </c>
      <c r="D3411" t="s">
        <v>13</v>
      </c>
      <c r="E3411" t="s">
        <v>13</v>
      </c>
      <c r="F3411" t="s">
        <v>14</v>
      </c>
      <c r="G3411" t="s">
        <v>2478</v>
      </c>
      <c r="H3411" t="s">
        <v>2479</v>
      </c>
      <c r="P3411" s="2"/>
    </row>
    <row r="3412" spans="1:16" x14ac:dyDescent="0.25">
      <c r="A3412" t="s">
        <v>6911</v>
      </c>
      <c r="B3412" t="s">
        <v>6912</v>
      </c>
      <c r="C3412" t="s">
        <v>13</v>
      </c>
      <c r="D3412" t="s">
        <v>13</v>
      </c>
      <c r="E3412" t="s">
        <v>13</v>
      </c>
      <c r="F3412" t="s">
        <v>14</v>
      </c>
      <c r="G3412" t="s">
        <v>6913</v>
      </c>
      <c r="H3412" t="s">
        <v>6914</v>
      </c>
      <c r="P3412" s="2"/>
    </row>
    <row r="3413" spans="1:16" x14ac:dyDescent="0.25">
      <c r="A3413" t="s">
        <v>6911</v>
      </c>
      <c r="B3413" t="s">
        <v>6912</v>
      </c>
      <c r="C3413" t="s">
        <v>13</v>
      </c>
      <c r="D3413" t="s">
        <v>41</v>
      </c>
      <c r="E3413" t="s">
        <v>41</v>
      </c>
      <c r="F3413" t="s">
        <v>14</v>
      </c>
      <c r="G3413" t="s">
        <v>4223</v>
      </c>
      <c r="H3413" t="s">
        <v>4224</v>
      </c>
      <c r="P3413" s="2"/>
    </row>
    <row r="3414" spans="1:16" x14ac:dyDescent="0.25">
      <c r="A3414" t="s">
        <v>6915</v>
      </c>
      <c r="B3414" t="s">
        <v>6916</v>
      </c>
      <c r="C3414" t="s">
        <v>41</v>
      </c>
      <c r="D3414" t="s">
        <v>13</v>
      </c>
      <c r="E3414" t="s">
        <v>41</v>
      </c>
      <c r="F3414" t="s">
        <v>14</v>
      </c>
      <c r="G3414" t="s">
        <v>6917</v>
      </c>
      <c r="H3414" t="s">
        <v>6918</v>
      </c>
      <c r="P3414" s="2"/>
    </row>
    <row r="3415" spans="1:16" x14ac:dyDescent="0.25">
      <c r="A3415" t="s">
        <v>6915</v>
      </c>
      <c r="B3415" t="s">
        <v>6916</v>
      </c>
      <c r="C3415" t="s">
        <v>13</v>
      </c>
      <c r="D3415" t="s">
        <v>13</v>
      </c>
      <c r="E3415" t="s">
        <v>13</v>
      </c>
      <c r="F3415" t="s">
        <v>14</v>
      </c>
      <c r="G3415" t="s">
        <v>1438</v>
      </c>
      <c r="H3415" t="s">
        <v>1439</v>
      </c>
      <c r="P3415" s="2"/>
    </row>
    <row r="3416" spans="1:16" x14ac:dyDescent="0.25">
      <c r="A3416" t="s">
        <v>6915</v>
      </c>
      <c r="B3416" t="s">
        <v>6916</v>
      </c>
      <c r="C3416" t="s">
        <v>41</v>
      </c>
      <c r="D3416" t="s">
        <v>13</v>
      </c>
      <c r="E3416" t="s">
        <v>13</v>
      </c>
      <c r="F3416" t="s">
        <v>14</v>
      </c>
      <c r="G3416" t="s">
        <v>6919</v>
      </c>
      <c r="H3416" t="s">
        <v>6920</v>
      </c>
      <c r="P3416" s="2"/>
    </row>
    <row r="3417" spans="1:16" x14ac:dyDescent="0.25">
      <c r="A3417" t="s">
        <v>6921</v>
      </c>
      <c r="B3417" t="s">
        <v>6922</v>
      </c>
      <c r="C3417" t="s">
        <v>13</v>
      </c>
      <c r="D3417" t="s">
        <v>13</v>
      </c>
      <c r="E3417" t="s">
        <v>13</v>
      </c>
      <c r="F3417" t="s">
        <v>14</v>
      </c>
      <c r="G3417" t="s">
        <v>187</v>
      </c>
      <c r="H3417" t="s">
        <v>188</v>
      </c>
      <c r="P3417" s="2"/>
    </row>
    <row r="3418" spans="1:16" x14ac:dyDescent="0.25">
      <c r="A3418" t="s">
        <v>6923</v>
      </c>
      <c r="B3418" t="s">
        <v>6924</v>
      </c>
      <c r="C3418" t="s">
        <v>13</v>
      </c>
      <c r="D3418" t="s">
        <v>13</v>
      </c>
      <c r="E3418" t="s">
        <v>13</v>
      </c>
      <c r="F3418" t="s">
        <v>14</v>
      </c>
      <c r="G3418" t="s">
        <v>746</v>
      </c>
      <c r="H3418" t="s">
        <v>747</v>
      </c>
      <c r="P3418" s="2"/>
    </row>
    <row r="3419" spans="1:16" x14ac:dyDescent="0.25">
      <c r="A3419" t="s">
        <v>6925</v>
      </c>
      <c r="B3419" t="s">
        <v>6926</v>
      </c>
      <c r="C3419" t="s">
        <v>41</v>
      </c>
      <c r="D3419" t="s">
        <v>41</v>
      </c>
      <c r="E3419" t="s">
        <v>41</v>
      </c>
      <c r="F3419" t="s">
        <v>14</v>
      </c>
      <c r="G3419" t="s">
        <v>4645</v>
      </c>
      <c r="H3419" t="s">
        <v>4646</v>
      </c>
      <c r="P3419" s="2"/>
    </row>
    <row r="3420" spans="1:16" x14ac:dyDescent="0.25">
      <c r="A3420" t="s">
        <v>6927</v>
      </c>
      <c r="B3420" t="s">
        <v>6928</v>
      </c>
      <c r="C3420" t="s">
        <v>13</v>
      </c>
      <c r="D3420" t="s">
        <v>13</v>
      </c>
      <c r="E3420" t="s">
        <v>13</v>
      </c>
      <c r="F3420" t="s">
        <v>14</v>
      </c>
      <c r="G3420" t="s">
        <v>903</v>
      </c>
      <c r="H3420" t="s">
        <v>904</v>
      </c>
      <c r="P3420" s="2"/>
    </row>
    <row r="3421" spans="1:16" x14ac:dyDescent="0.25">
      <c r="A3421" t="s">
        <v>6927</v>
      </c>
      <c r="B3421" t="s">
        <v>6928</v>
      </c>
      <c r="C3421" t="s">
        <v>13</v>
      </c>
      <c r="D3421" t="s">
        <v>13</v>
      </c>
      <c r="E3421" t="s">
        <v>13</v>
      </c>
      <c r="F3421" t="s">
        <v>14</v>
      </c>
      <c r="G3421" t="s">
        <v>3471</v>
      </c>
      <c r="H3421" t="s">
        <v>3472</v>
      </c>
      <c r="P3421" s="2"/>
    </row>
    <row r="3422" spans="1:16" x14ac:dyDescent="0.25">
      <c r="A3422" t="s">
        <v>6929</v>
      </c>
      <c r="B3422" t="s">
        <v>6930</v>
      </c>
      <c r="C3422" t="s">
        <v>13</v>
      </c>
      <c r="D3422" t="s">
        <v>13</v>
      </c>
      <c r="E3422" t="s">
        <v>13</v>
      </c>
      <c r="F3422" t="s">
        <v>14</v>
      </c>
      <c r="G3422" t="s">
        <v>1438</v>
      </c>
      <c r="H3422" t="s">
        <v>1439</v>
      </c>
      <c r="P3422" s="2"/>
    </row>
    <row r="3423" spans="1:16" x14ac:dyDescent="0.25">
      <c r="A3423" t="s">
        <v>6931</v>
      </c>
      <c r="B3423" t="s">
        <v>6932</v>
      </c>
      <c r="C3423" t="s">
        <v>13</v>
      </c>
      <c r="D3423" t="s">
        <v>13</v>
      </c>
      <c r="E3423" t="s">
        <v>13</v>
      </c>
      <c r="F3423" t="s">
        <v>14</v>
      </c>
      <c r="G3423" t="s">
        <v>6933</v>
      </c>
      <c r="H3423" t="s">
        <v>6934</v>
      </c>
      <c r="P3423" s="2"/>
    </row>
    <row r="3424" spans="1:16" x14ac:dyDescent="0.25">
      <c r="A3424" t="s">
        <v>6935</v>
      </c>
      <c r="B3424" t="s">
        <v>6936</v>
      </c>
      <c r="C3424" t="s">
        <v>41</v>
      </c>
      <c r="D3424" t="s">
        <v>13</v>
      </c>
      <c r="E3424" t="s">
        <v>41</v>
      </c>
      <c r="F3424" t="s">
        <v>14</v>
      </c>
      <c r="G3424" t="s">
        <v>6937</v>
      </c>
      <c r="H3424" t="s">
        <v>6938</v>
      </c>
      <c r="P3424" s="2"/>
    </row>
    <row r="3425" spans="1:16" x14ac:dyDescent="0.25">
      <c r="A3425" t="s">
        <v>6935</v>
      </c>
      <c r="B3425" t="s">
        <v>6936</v>
      </c>
      <c r="C3425" t="s">
        <v>13</v>
      </c>
      <c r="D3425" t="s">
        <v>13</v>
      </c>
      <c r="E3425" t="s">
        <v>13</v>
      </c>
      <c r="F3425" t="s">
        <v>14</v>
      </c>
      <c r="G3425" t="s">
        <v>501</v>
      </c>
      <c r="H3425" t="s">
        <v>502</v>
      </c>
      <c r="P3425" s="2"/>
    </row>
    <row r="3426" spans="1:16" x14ac:dyDescent="0.25">
      <c r="A3426" t="s">
        <v>6939</v>
      </c>
      <c r="B3426" t="s">
        <v>6940</v>
      </c>
      <c r="C3426" t="s">
        <v>13</v>
      </c>
      <c r="D3426" t="s">
        <v>13</v>
      </c>
      <c r="E3426" t="s">
        <v>13</v>
      </c>
      <c r="F3426" t="s">
        <v>14</v>
      </c>
      <c r="G3426" t="s">
        <v>6941</v>
      </c>
      <c r="H3426" t="s">
        <v>6942</v>
      </c>
      <c r="P3426" s="2"/>
    </row>
    <row r="3427" spans="1:16" x14ac:dyDescent="0.25">
      <c r="A3427" t="s">
        <v>6943</v>
      </c>
      <c r="B3427" t="s">
        <v>6944</v>
      </c>
      <c r="C3427" t="s">
        <v>13</v>
      </c>
      <c r="D3427" t="s">
        <v>13</v>
      </c>
      <c r="E3427" t="s">
        <v>13</v>
      </c>
      <c r="F3427" t="s">
        <v>14</v>
      </c>
      <c r="G3427" t="s">
        <v>581</v>
      </c>
      <c r="H3427" t="s">
        <v>582</v>
      </c>
      <c r="P3427" s="2"/>
    </row>
    <row r="3428" spans="1:16" x14ac:dyDescent="0.25">
      <c r="A3428" t="s">
        <v>6945</v>
      </c>
      <c r="B3428" t="s">
        <v>6946</v>
      </c>
      <c r="C3428" t="s">
        <v>13</v>
      </c>
      <c r="D3428" t="s">
        <v>13</v>
      </c>
      <c r="E3428" t="s">
        <v>13</v>
      </c>
      <c r="F3428" t="s">
        <v>14</v>
      </c>
      <c r="G3428" t="s">
        <v>927</v>
      </c>
      <c r="H3428" t="s">
        <v>928</v>
      </c>
      <c r="P3428" s="2"/>
    </row>
    <row r="3429" spans="1:16" x14ac:dyDescent="0.25">
      <c r="A3429" t="s">
        <v>6945</v>
      </c>
      <c r="B3429" t="s">
        <v>6946</v>
      </c>
      <c r="C3429" t="s">
        <v>13</v>
      </c>
      <c r="D3429" t="s">
        <v>13</v>
      </c>
      <c r="E3429" t="s">
        <v>13</v>
      </c>
      <c r="F3429" t="s">
        <v>14</v>
      </c>
      <c r="G3429" t="s">
        <v>6947</v>
      </c>
      <c r="H3429" t="s">
        <v>6948</v>
      </c>
      <c r="P3429" s="2"/>
    </row>
    <row r="3430" spans="1:16" x14ac:dyDescent="0.25">
      <c r="A3430" t="s">
        <v>6949</v>
      </c>
      <c r="B3430" t="s">
        <v>6950</v>
      </c>
      <c r="C3430" t="s">
        <v>13</v>
      </c>
      <c r="D3430" t="s">
        <v>13</v>
      </c>
      <c r="E3430" t="s">
        <v>13</v>
      </c>
      <c r="F3430" t="s">
        <v>14</v>
      </c>
      <c r="G3430" t="s">
        <v>3109</v>
      </c>
      <c r="H3430" t="s">
        <v>3110</v>
      </c>
      <c r="P3430" s="2"/>
    </row>
    <row r="3431" spans="1:16" x14ac:dyDescent="0.25">
      <c r="A3431" t="s">
        <v>6951</v>
      </c>
      <c r="B3431" t="s">
        <v>6952</v>
      </c>
      <c r="C3431" t="s">
        <v>13</v>
      </c>
      <c r="D3431" t="s">
        <v>13</v>
      </c>
      <c r="E3431" t="s">
        <v>13</v>
      </c>
      <c r="F3431" t="s">
        <v>14</v>
      </c>
      <c r="G3431" t="s">
        <v>6953</v>
      </c>
      <c r="H3431" t="s">
        <v>6954</v>
      </c>
      <c r="P3431" s="2"/>
    </row>
    <row r="3432" spans="1:16" x14ac:dyDescent="0.25">
      <c r="A3432" t="s">
        <v>6951</v>
      </c>
      <c r="B3432" t="s">
        <v>6952</v>
      </c>
      <c r="C3432" t="s">
        <v>13</v>
      </c>
      <c r="D3432" t="s">
        <v>13</v>
      </c>
      <c r="E3432" t="s">
        <v>13</v>
      </c>
      <c r="F3432" t="s">
        <v>14</v>
      </c>
      <c r="G3432" t="s">
        <v>6955</v>
      </c>
      <c r="H3432" t="s">
        <v>6956</v>
      </c>
      <c r="P3432" s="2"/>
    </row>
    <row r="3433" spans="1:16" x14ac:dyDescent="0.25">
      <c r="A3433" t="s">
        <v>6951</v>
      </c>
      <c r="B3433" t="s">
        <v>6952</v>
      </c>
      <c r="C3433" t="s">
        <v>13</v>
      </c>
      <c r="D3433" t="s">
        <v>13</v>
      </c>
      <c r="E3433" t="s">
        <v>13</v>
      </c>
      <c r="F3433" t="s">
        <v>14</v>
      </c>
      <c r="G3433" t="s">
        <v>5250</v>
      </c>
      <c r="H3433" t="s">
        <v>5251</v>
      </c>
      <c r="P3433" s="2"/>
    </row>
    <row r="3434" spans="1:16" x14ac:dyDescent="0.25">
      <c r="A3434" t="s">
        <v>6951</v>
      </c>
      <c r="B3434" t="s">
        <v>6952</v>
      </c>
      <c r="C3434" t="s">
        <v>13</v>
      </c>
      <c r="D3434" t="s">
        <v>13</v>
      </c>
      <c r="E3434" t="s">
        <v>13</v>
      </c>
      <c r="F3434" t="s">
        <v>14</v>
      </c>
      <c r="G3434" t="s">
        <v>5248</v>
      </c>
      <c r="H3434" t="s">
        <v>5249</v>
      </c>
      <c r="P3434" s="2"/>
    </row>
    <row r="3435" spans="1:16" x14ac:dyDescent="0.25">
      <c r="A3435" t="s">
        <v>6951</v>
      </c>
      <c r="B3435" t="s">
        <v>6952</v>
      </c>
      <c r="C3435" t="s">
        <v>13</v>
      </c>
      <c r="D3435" t="s">
        <v>13</v>
      </c>
      <c r="E3435" t="s">
        <v>13</v>
      </c>
      <c r="F3435" t="s">
        <v>14</v>
      </c>
      <c r="G3435" t="s">
        <v>6957</v>
      </c>
      <c r="H3435" t="s">
        <v>6958</v>
      </c>
      <c r="P3435" s="2"/>
    </row>
    <row r="3436" spans="1:16" x14ac:dyDescent="0.25">
      <c r="A3436" t="s">
        <v>6951</v>
      </c>
      <c r="B3436" t="s">
        <v>6952</v>
      </c>
      <c r="C3436" t="s">
        <v>13</v>
      </c>
      <c r="D3436" t="s">
        <v>13</v>
      </c>
      <c r="E3436" t="s">
        <v>13</v>
      </c>
      <c r="F3436" t="s">
        <v>14</v>
      </c>
      <c r="G3436" t="s">
        <v>5246</v>
      </c>
      <c r="H3436" t="s">
        <v>5247</v>
      </c>
      <c r="P3436" s="2"/>
    </row>
    <row r="3437" spans="1:16" x14ac:dyDescent="0.25">
      <c r="A3437" t="s">
        <v>6951</v>
      </c>
      <c r="B3437" t="s">
        <v>6952</v>
      </c>
      <c r="C3437" t="s">
        <v>13</v>
      </c>
      <c r="D3437" t="s">
        <v>13</v>
      </c>
      <c r="E3437" t="s">
        <v>13</v>
      </c>
      <c r="F3437" t="s">
        <v>14</v>
      </c>
      <c r="G3437" t="s">
        <v>5244</v>
      </c>
      <c r="H3437" t="s">
        <v>5245</v>
      </c>
      <c r="P3437" s="2"/>
    </row>
    <row r="3438" spans="1:16" x14ac:dyDescent="0.25">
      <c r="A3438" t="s">
        <v>6951</v>
      </c>
      <c r="B3438" t="s">
        <v>6952</v>
      </c>
      <c r="C3438" t="s">
        <v>13</v>
      </c>
      <c r="D3438" t="s">
        <v>13</v>
      </c>
      <c r="E3438" t="s">
        <v>13</v>
      </c>
      <c r="F3438" t="s">
        <v>14</v>
      </c>
      <c r="G3438" t="s">
        <v>5242</v>
      </c>
      <c r="H3438" t="s">
        <v>5243</v>
      </c>
      <c r="P3438" s="2"/>
    </row>
    <row r="3439" spans="1:16" x14ac:dyDescent="0.25">
      <c r="A3439" t="s">
        <v>6951</v>
      </c>
      <c r="B3439" t="s">
        <v>6952</v>
      </c>
      <c r="C3439" t="s">
        <v>13</v>
      </c>
      <c r="D3439" t="s">
        <v>13</v>
      </c>
      <c r="E3439" t="s">
        <v>13</v>
      </c>
      <c r="F3439" t="s">
        <v>14</v>
      </c>
      <c r="G3439" t="s">
        <v>6959</v>
      </c>
      <c r="H3439" t="s">
        <v>6960</v>
      </c>
      <c r="P3439" s="2"/>
    </row>
    <row r="3440" spans="1:16" x14ac:dyDescent="0.25">
      <c r="A3440" t="s">
        <v>6961</v>
      </c>
      <c r="B3440" t="s">
        <v>6962</v>
      </c>
      <c r="C3440" t="s">
        <v>13</v>
      </c>
      <c r="D3440" t="s">
        <v>13</v>
      </c>
      <c r="E3440" t="s">
        <v>13</v>
      </c>
      <c r="F3440" t="s">
        <v>14</v>
      </c>
      <c r="G3440" t="s">
        <v>1454</v>
      </c>
      <c r="H3440" t="s">
        <v>1455</v>
      </c>
      <c r="P3440" s="2"/>
    </row>
    <row r="3441" spans="1:16" x14ac:dyDescent="0.25">
      <c r="A3441" t="s">
        <v>6963</v>
      </c>
      <c r="B3441" t="s">
        <v>6964</v>
      </c>
      <c r="C3441" t="s">
        <v>13</v>
      </c>
      <c r="D3441" t="s">
        <v>13</v>
      </c>
      <c r="E3441" t="s">
        <v>13</v>
      </c>
      <c r="F3441" t="s">
        <v>14</v>
      </c>
      <c r="G3441" t="s">
        <v>5914</v>
      </c>
      <c r="H3441" t="s">
        <v>5915</v>
      </c>
      <c r="P3441" s="2"/>
    </row>
    <row r="3442" spans="1:16" x14ac:dyDescent="0.25">
      <c r="A3442" t="s">
        <v>6963</v>
      </c>
      <c r="B3442" t="s">
        <v>6964</v>
      </c>
      <c r="C3442" t="s">
        <v>13</v>
      </c>
      <c r="D3442" t="s">
        <v>13</v>
      </c>
      <c r="E3442" t="s">
        <v>13</v>
      </c>
      <c r="F3442" t="s">
        <v>14</v>
      </c>
      <c r="G3442" t="s">
        <v>911</v>
      </c>
      <c r="H3442" t="s">
        <v>912</v>
      </c>
      <c r="P3442" s="2"/>
    </row>
    <row r="3443" spans="1:16" x14ac:dyDescent="0.25">
      <c r="A3443" t="s">
        <v>6963</v>
      </c>
      <c r="B3443" t="s">
        <v>6964</v>
      </c>
      <c r="C3443" t="s">
        <v>13</v>
      </c>
      <c r="D3443" t="s">
        <v>13</v>
      </c>
      <c r="E3443" t="s">
        <v>13</v>
      </c>
      <c r="F3443" t="s">
        <v>14</v>
      </c>
      <c r="G3443" t="s">
        <v>746</v>
      </c>
      <c r="H3443" t="s">
        <v>747</v>
      </c>
      <c r="P3443" s="2"/>
    </row>
    <row r="3444" spans="1:16" x14ac:dyDescent="0.25">
      <c r="A3444" t="s">
        <v>6963</v>
      </c>
      <c r="B3444" t="s">
        <v>6964</v>
      </c>
      <c r="C3444" t="s">
        <v>13</v>
      </c>
      <c r="D3444" t="s">
        <v>13</v>
      </c>
      <c r="E3444" t="s">
        <v>13</v>
      </c>
      <c r="F3444" t="s">
        <v>14</v>
      </c>
      <c r="G3444" t="s">
        <v>1569</v>
      </c>
      <c r="H3444" t="s">
        <v>1570</v>
      </c>
      <c r="P3444" s="2"/>
    </row>
    <row r="3445" spans="1:16" x14ac:dyDescent="0.25">
      <c r="A3445" t="s">
        <v>6963</v>
      </c>
      <c r="B3445" t="s">
        <v>6964</v>
      </c>
      <c r="C3445" t="s">
        <v>13</v>
      </c>
      <c r="D3445" t="s">
        <v>13</v>
      </c>
      <c r="E3445" t="s">
        <v>13</v>
      </c>
      <c r="F3445" t="s">
        <v>14</v>
      </c>
      <c r="G3445" t="s">
        <v>949</v>
      </c>
      <c r="H3445" t="s">
        <v>950</v>
      </c>
      <c r="P3445" s="2"/>
    </row>
    <row r="3446" spans="1:16" x14ac:dyDescent="0.25">
      <c r="A3446" t="s">
        <v>6965</v>
      </c>
      <c r="B3446" t="s">
        <v>6966</v>
      </c>
      <c r="C3446" t="s">
        <v>13</v>
      </c>
      <c r="D3446" t="s">
        <v>13</v>
      </c>
      <c r="E3446" t="s">
        <v>13</v>
      </c>
      <c r="F3446" t="s">
        <v>14</v>
      </c>
      <c r="G3446" t="s">
        <v>1384</v>
      </c>
      <c r="H3446" t="s">
        <v>1385</v>
      </c>
      <c r="P3446" s="2"/>
    </row>
    <row r="3447" spans="1:16" x14ac:dyDescent="0.25">
      <c r="A3447" t="s">
        <v>6965</v>
      </c>
      <c r="B3447" t="s">
        <v>6966</v>
      </c>
      <c r="C3447" t="s">
        <v>13</v>
      </c>
      <c r="D3447" t="s">
        <v>13</v>
      </c>
      <c r="E3447" t="s">
        <v>13</v>
      </c>
      <c r="F3447" t="s">
        <v>14</v>
      </c>
      <c r="G3447" t="s">
        <v>1007</v>
      </c>
      <c r="H3447" t="s">
        <v>1008</v>
      </c>
      <c r="P3447" s="2"/>
    </row>
    <row r="3448" spans="1:16" x14ac:dyDescent="0.25">
      <c r="A3448" t="s">
        <v>6967</v>
      </c>
      <c r="B3448" t="s">
        <v>6968</v>
      </c>
      <c r="C3448" t="s">
        <v>13</v>
      </c>
      <c r="D3448" t="s">
        <v>13</v>
      </c>
      <c r="E3448" t="s">
        <v>13</v>
      </c>
      <c r="F3448" t="s">
        <v>14</v>
      </c>
      <c r="G3448" t="s">
        <v>557</v>
      </c>
      <c r="H3448" t="s">
        <v>558</v>
      </c>
      <c r="P3448" s="2"/>
    </row>
    <row r="3449" spans="1:16" x14ac:dyDescent="0.25">
      <c r="A3449" t="s">
        <v>6969</v>
      </c>
      <c r="B3449" t="s">
        <v>6970</v>
      </c>
      <c r="C3449" t="s">
        <v>13</v>
      </c>
      <c r="D3449" t="s">
        <v>13</v>
      </c>
      <c r="E3449" t="s">
        <v>13</v>
      </c>
      <c r="F3449" t="s">
        <v>14</v>
      </c>
      <c r="G3449" t="s">
        <v>1931</v>
      </c>
      <c r="H3449" t="s">
        <v>1932</v>
      </c>
      <c r="P3449" s="2"/>
    </row>
    <row r="3450" spans="1:16" x14ac:dyDescent="0.25">
      <c r="A3450" t="s">
        <v>6971</v>
      </c>
      <c r="B3450" t="s">
        <v>6972</v>
      </c>
      <c r="C3450" t="s">
        <v>13</v>
      </c>
      <c r="D3450" t="s">
        <v>13</v>
      </c>
      <c r="E3450" t="s">
        <v>13</v>
      </c>
      <c r="F3450" t="s">
        <v>14</v>
      </c>
      <c r="G3450" t="s">
        <v>3714</v>
      </c>
      <c r="H3450" t="s">
        <v>3715</v>
      </c>
      <c r="P3450" s="2"/>
    </row>
    <row r="3451" spans="1:16" x14ac:dyDescent="0.25">
      <c r="A3451" t="s">
        <v>6973</v>
      </c>
      <c r="B3451" t="s">
        <v>6974</v>
      </c>
      <c r="C3451" t="s">
        <v>41</v>
      </c>
      <c r="D3451" t="s">
        <v>13</v>
      </c>
      <c r="E3451" t="s">
        <v>13</v>
      </c>
      <c r="F3451" t="s">
        <v>14</v>
      </c>
      <c r="G3451" t="s">
        <v>5918</v>
      </c>
      <c r="H3451" t="s">
        <v>5919</v>
      </c>
      <c r="P3451" s="2"/>
    </row>
    <row r="3452" spans="1:16" x14ac:dyDescent="0.25">
      <c r="A3452" t="s">
        <v>6975</v>
      </c>
      <c r="B3452" t="s">
        <v>6976</v>
      </c>
      <c r="C3452" t="s">
        <v>13</v>
      </c>
      <c r="D3452" t="s">
        <v>13</v>
      </c>
      <c r="E3452" t="s">
        <v>13</v>
      </c>
      <c r="F3452" t="s">
        <v>14</v>
      </c>
      <c r="G3452" t="s">
        <v>1438</v>
      </c>
      <c r="H3452" t="s">
        <v>1439</v>
      </c>
      <c r="P3452" s="2"/>
    </row>
    <row r="3453" spans="1:16" x14ac:dyDescent="0.25">
      <c r="A3453" t="s">
        <v>6977</v>
      </c>
      <c r="B3453" t="s">
        <v>6978</v>
      </c>
      <c r="C3453" t="s">
        <v>13</v>
      </c>
      <c r="D3453" t="s">
        <v>13</v>
      </c>
      <c r="E3453" t="s">
        <v>13</v>
      </c>
      <c r="F3453" t="s">
        <v>14</v>
      </c>
      <c r="G3453" t="s">
        <v>6979</v>
      </c>
      <c r="H3453" t="s">
        <v>6980</v>
      </c>
      <c r="P3453" s="2"/>
    </row>
    <row r="3454" spans="1:16" x14ac:dyDescent="0.25">
      <c r="A3454" t="s">
        <v>6977</v>
      </c>
      <c r="B3454" t="s">
        <v>6978</v>
      </c>
      <c r="C3454" t="s">
        <v>13</v>
      </c>
      <c r="D3454" t="s">
        <v>13</v>
      </c>
      <c r="E3454" t="s">
        <v>13</v>
      </c>
      <c r="F3454" t="s">
        <v>14</v>
      </c>
      <c r="G3454" t="s">
        <v>854</v>
      </c>
      <c r="H3454" t="s">
        <v>855</v>
      </c>
      <c r="P3454" s="2"/>
    </row>
    <row r="3455" spans="1:16" x14ac:dyDescent="0.25">
      <c r="A3455" t="s">
        <v>6981</v>
      </c>
      <c r="B3455" t="s">
        <v>6982</v>
      </c>
      <c r="C3455" t="s">
        <v>13</v>
      </c>
      <c r="D3455" t="s">
        <v>13</v>
      </c>
      <c r="E3455" t="s">
        <v>41</v>
      </c>
      <c r="F3455" t="s">
        <v>14</v>
      </c>
      <c r="G3455" t="s">
        <v>1029</v>
      </c>
      <c r="H3455" t="s">
        <v>1030</v>
      </c>
      <c r="P3455" s="2"/>
    </row>
    <row r="3456" spans="1:16" x14ac:dyDescent="0.25">
      <c r="A3456" t="s">
        <v>6983</v>
      </c>
      <c r="B3456" t="s">
        <v>6984</v>
      </c>
      <c r="C3456" t="s">
        <v>13</v>
      </c>
      <c r="D3456" t="s">
        <v>13</v>
      </c>
      <c r="E3456" t="s">
        <v>13</v>
      </c>
      <c r="F3456" t="s">
        <v>14</v>
      </c>
      <c r="G3456" t="s">
        <v>3038</v>
      </c>
      <c r="H3456" t="s">
        <v>3039</v>
      </c>
      <c r="P3456" s="2"/>
    </row>
    <row r="3457" spans="1:16" x14ac:dyDescent="0.25">
      <c r="A3457" t="s">
        <v>6985</v>
      </c>
      <c r="B3457" t="s">
        <v>6986</v>
      </c>
      <c r="C3457" t="s">
        <v>13</v>
      </c>
      <c r="D3457" t="s">
        <v>13</v>
      </c>
      <c r="E3457" t="s">
        <v>41</v>
      </c>
      <c r="F3457" t="s">
        <v>14</v>
      </c>
      <c r="G3457" t="s">
        <v>529</v>
      </c>
      <c r="H3457" t="s">
        <v>530</v>
      </c>
      <c r="P3457" s="2"/>
    </row>
    <row r="3458" spans="1:16" x14ac:dyDescent="0.25">
      <c r="A3458" t="s">
        <v>6985</v>
      </c>
      <c r="B3458" t="s">
        <v>6986</v>
      </c>
      <c r="C3458" t="s">
        <v>13</v>
      </c>
      <c r="D3458" t="s">
        <v>13</v>
      </c>
      <c r="E3458" t="s">
        <v>13</v>
      </c>
      <c r="F3458" t="s">
        <v>14</v>
      </c>
      <c r="G3458" t="s">
        <v>2283</v>
      </c>
      <c r="H3458" t="s">
        <v>2284</v>
      </c>
      <c r="P3458" s="2"/>
    </row>
    <row r="3459" spans="1:16" x14ac:dyDescent="0.25">
      <c r="A3459" t="s">
        <v>6987</v>
      </c>
      <c r="B3459" t="s">
        <v>6988</v>
      </c>
      <c r="C3459" t="s">
        <v>13</v>
      </c>
      <c r="D3459" t="s">
        <v>13</v>
      </c>
      <c r="E3459" t="s">
        <v>13</v>
      </c>
      <c r="F3459" t="s">
        <v>14</v>
      </c>
      <c r="G3459" t="s">
        <v>6210</v>
      </c>
      <c r="H3459" t="s">
        <v>1251</v>
      </c>
      <c r="P3459" s="2"/>
    </row>
    <row r="3460" spans="1:16" x14ac:dyDescent="0.25">
      <c r="A3460" t="s">
        <v>6989</v>
      </c>
      <c r="B3460" t="s">
        <v>6988</v>
      </c>
      <c r="C3460" t="s">
        <v>13</v>
      </c>
      <c r="D3460" t="s">
        <v>13</v>
      </c>
      <c r="E3460" t="s">
        <v>13</v>
      </c>
      <c r="F3460" t="s">
        <v>14</v>
      </c>
      <c r="G3460" t="s">
        <v>6212</v>
      </c>
      <c r="H3460" t="s">
        <v>6213</v>
      </c>
      <c r="P3460" s="2"/>
    </row>
    <row r="3461" spans="1:16" x14ac:dyDescent="0.25">
      <c r="A3461" t="s">
        <v>6989</v>
      </c>
      <c r="B3461" t="s">
        <v>6988</v>
      </c>
      <c r="C3461" t="s">
        <v>41</v>
      </c>
      <c r="D3461" t="s">
        <v>41</v>
      </c>
      <c r="E3461" t="s">
        <v>41</v>
      </c>
      <c r="F3461" t="s">
        <v>14</v>
      </c>
      <c r="G3461" t="s">
        <v>239</v>
      </c>
      <c r="H3461" t="s">
        <v>240</v>
      </c>
      <c r="P3461" s="2"/>
    </row>
    <row r="3462" spans="1:16" x14ac:dyDescent="0.25">
      <c r="A3462" t="s">
        <v>6990</v>
      </c>
      <c r="B3462" t="s">
        <v>6991</v>
      </c>
      <c r="C3462" t="s">
        <v>13</v>
      </c>
      <c r="D3462" t="s">
        <v>13</v>
      </c>
      <c r="E3462" t="s">
        <v>13</v>
      </c>
      <c r="F3462" t="s">
        <v>14</v>
      </c>
      <c r="G3462" t="s">
        <v>661</v>
      </c>
      <c r="H3462" t="s">
        <v>662</v>
      </c>
      <c r="P3462" s="2"/>
    </row>
    <row r="3463" spans="1:16" x14ac:dyDescent="0.25">
      <c r="A3463" t="s">
        <v>6992</v>
      </c>
      <c r="B3463" t="s">
        <v>6993</v>
      </c>
      <c r="C3463" t="s">
        <v>13</v>
      </c>
      <c r="D3463" t="s">
        <v>13</v>
      </c>
      <c r="E3463" t="s">
        <v>13</v>
      </c>
      <c r="F3463" t="s">
        <v>14</v>
      </c>
      <c r="G3463" t="s">
        <v>6994</v>
      </c>
      <c r="H3463" t="s">
        <v>6995</v>
      </c>
      <c r="P3463" s="2"/>
    </row>
    <row r="3464" spans="1:16" x14ac:dyDescent="0.25">
      <c r="A3464" t="s">
        <v>6992</v>
      </c>
      <c r="B3464" t="s">
        <v>6993</v>
      </c>
      <c r="C3464" t="s">
        <v>13</v>
      </c>
      <c r="D3464" t="s">
        <v>13</v>
      </c>
      <c r="E3464" t="s">
        <v>13</v>
      </c>
      <c r="F3464" t="s">
        <v>14</v>
      </c>
      <c r="G3464" t="s">
        <v>6996</v>
      </c>
      <c r="H3464" t="s">
        <v>6997</v>
      </c>
      <c r="P3464" s="2"/>
    </row>
    <row r="3465" spans="1:16" x14ac:dyDescent="0.25">
      <c r="A3465" t="s">
        <v>6998</v>
      </c>
      <c r="B3465" t="s">
        <v>6999</v>
      </c>
      <c r="C3465" t="s">
        <v>13</v>
      </c>
      <c r="D3465" t="s">
        <v>13</v>
      </c>
      <c r="E3465" t="s">
        <v>41</v>
      </c>
      <c r="F3465" t="s">
        <v>14</v>
      </c>
      <c r="G3465" t="s">
        <v>130</v>
      </c>
      <c r="H3465" t="s">
        <v>131</v>
      </c>
      <c r="P3465" s="2"/>
    </row>
    <row r="3466" spans="1:16" x14ac:dyDescent="0.25">
      <c r="A3466" t="s">
        <v>6998</v>
      </c>
      <c r="B3466" t="s">
        <v>6999</v>
      </c>
      <c r="C3466" t="s">
        <v>13</v>
      </c>
      <c r="D3466" t="s">
        <v>13</v>
      </c>
      <c r="E3466" t="s">
        <v>13</v>
      </c>
      <c r="F3466" t="s">
        <v>14</v>
      </c>
      <c r="G3466" t="s">
        <v>7000</v>
      </c>
      <c r="H3466" t="s">
        <v>7001</v>
      </c>
      <c r="P3466" s="2"/>
    </row>
    <row r="3467" spans="1:16" x14ac:dyDescent="0.25">
      <c r="A3467" t="s">
        <v>7002</v>
      </c>
      <c r="B3467" t="s">
        <v>7003</v>
      </c>
      <c r="C3467" t="s">
        <v>13</v>
      </c>
      <c r="D3467" t="s">
        <v>13</v>
      </c>
      <c r="E3467" t="s">
        <v>41</v>
      </c>
      <c r="F3467" t="s">
        <v>14</v>
      </c>
      <c r="G3467" t="s">
        <v>7004</v>
      </c>
      <c r="H3467" t="s">
        <v>7005</v>
      </c>
      <c r="P3467" s="2"/>
    </row>
    <row r="3468" spans="1:16" x14ac:dyDescent="0.25">
      <c r="A3468" t="s">
        <v>7006</v>
      </c>
      <c r="B3468" t="s">
        <v>7007</v>
      </c>
      <c r="C3468" t="s">
        <v>13</v>
      </c>
      <c r="D3468" t="s">
        <v>13</v>
      </c>
      <c r="E3468" t="s">
        <v>13</v>
      </c>
      <c r="F3468" t="s">
        <v>14</v>
      </c>
      <c r="G3468" t="s">
        <v>1041</v>
      </c>
      <c r="H3468" t="s">
        <v>1042</v>
      </c>
      <c r="P3468" s="2"/>
    </row>
    <row r="3469" spans="1:16" x14ac:dyDescent="0.25">
      <c r="A3469" t="s">
        <v>7006</v>
      </c>
      <c r="B3469" t="s">
        <v>7007</v>
      </c>
      <c r="C3469" t="s">
        <v>13</v>
      </c>
      <c r="D3469" t="s">
        <v>13</v>
      </c>
      <c r="E3469" t="s">
        <v>13</v>
      </c>
      <c r="F3469" t="s">
        <v>14</v>
      </c>
      <c r="G3469" t="s">
        <v>886</v>
      </c>
      <c r="H3469" t="s">
        <v>887</v>
      </c>
      <c r="P3469" s="2"/>
    </row>
    <row r="3470" spans="1:16" x14ac:dyDescent="0.25">
      <c r="A3470" t="s">
        <v>7008</v>
      </c>
      <c r="B3470" t="s">
        <v>7009</v>
      </c>
      <c r="C3470" t="s">
        <v>13</v>
      </c>
      <c r="D3470" t="s">
        <v>13</v>
      </c>
      <c r="E3470" t="s">
        <v>41</v>
      </c>
      <c r="F3470" t="s">
        <v>14</v>
      </c>
      <c r="G3470" t="s">
        <v>7010</v>
      </c>
      <c r="H3470" t="s">
        <v>7011</v>
      </c>
      <c r="P3470" s="2"/>
    </row>
    <row r="3471" spans="1:16" x14ac:dyDescent="0.25">
      <c r="A3471" t="s">
        <v>7012</v>
      </c>
      <c r="B3471" t="s">
        <v>7013</v>
      </c>
      <c r="C3471" t="s">
        <v>13</v>
      </c>
      <c r="D3471" t="s">
        <v>13</v>
      </c>
      <c r="E3471" t="s">
        <v>41</v>
      </c>
      <c r="F3471" t="s">
        <v>14</v>
      </c>
      <c r="G3471" t="s">
        <v>6732</v>
      </c>
      <c r="H3471" t="s">
        <v>6733</v>
      </c>
      <c r="P3471" s="2"/>
    </row>
    <row r="3472" spans="1:16" x14ac:dyDescent="0.25">
      <c r="A3472" t="s">
        <v>7012</v>
      </c>
      <c r="B3472" t="s">
        <v>7013</v>
      </c>
      <c r="C3472" t="s">
        <v>13</v>
      </c>
      <c r="D3472" t="s">
        <v>13</v>
      </c>
      <c r="E3472" t="s">
        <v>13</v>
      </c>
      <c r="F3472" t="s">
        <v>14</v>
      </c>
      <c r="G3472" t="s">
        <v>690</v>
      </c>
      <c r="H3472" t="s">
        <v>691</v>
      </c>
      <c r="P3472" s="2"/>
    </row>
    <row r="3473" spans="1:16" x14ac:dyDescent="0.25">
      <c r="A3473" t="s">
        <v>7012</v>
      </c>
      <c r="B3473" t="s">
        <v>7013</v>
      </c>
      <c r="C3473" t="s">
        <v>13</v>
      </c>
      <c r="D3473" t="s">
        <v>13</v>
      </c>
      <c r="E3473" t="s">
        <v>13</v>
      </c>
      <c r="F3473" t="s">
        <v>14</v>
      </c>
      <c r="G3473" t="s">
        <v>692</v>
      </c>
      <c r="H3473" t="s">
        <v>693</v>
      </c>
      <c r="P3473" s="2"/>
    </row>
    <row r="3474" spans="1:16" x14ac:dyDescent="0.25">
      <c r="A3474" t="s">
        <v>7014</v>
      </c>
      <c r="B3474" t="s">
        <v>7015</v>
      </c>
      <c r="C3474" t="s">
        <v>13</v>
      </c>
      <c r="D3474" t="s">
        <v>13</v>
      </c>
      <c r="E3474" t="s">
        <v>13</v>
      </c>
      <c r="F3474" t="s">
        <v>14</v>
      </c>
      <c r="G3474" t="s">
        <v>7016</v>
      </c>
      <c r="H3474" t="s">
        <v>7017</v>
      </c>
      <c r="P3474" s="2"/>
    </row>
    <row r="3475" spans="1:16" x14ac:dyDescent="0.25">
      <c r="A3475" t="s">
        <v>7014</v>
      </c>
      <c r="B3475" t="s">
        <v>7015</v>
      </c>
      <c r="C3475" t="s">
        <v>13</v>
      </c>
      <c r="D3475" t="s">
        <v>13</v>
      </c>
      <c r="E3475" t="s">
        <v>13</v>
      </c>
      <c r="F3475" t="s">
        <v>14</v>
      </c>
      <c r="G3475" t="s">
        <v>7018</v>
      </c>
      <c r="H3475" t="s">
        <v>7019</v>
      </c>
      <c r="P3475" s="2"/>
    </row>
    <row r="3476" spans="1:16" x14ac:dyDescent="0.25">
      <c r="A3476" t="s">
        <v>7020</v>
      </c>
      <c r="B3476" t="s">
        <v>7021</v>
      </c>
      <c r="C3476" t="s">
        <v>13</v>
      </c>
      <c r="D3476" t="s">
        <v>13</v>
      </c>
      <c r="E3476" t="s">
        <v>13</v>
      </c>
      <c r="F3476" t="s">
        <v>14</v>
      </c>
      <c r="G3476" t="s">
        <v>7022</v>
      </c>
      <c r="H3476" t="s">
        <v>7023</v>
      </c>
      <c r="P3476" s="2"/>
    </row>
    <row r="3477" spans="1:16" x14ac:dyDescent="0.25">
      <c r="A3477" t="s">
        <v>7024</v>
      </c>
      <c r="B3477" t="s">
        <v>7025</v>
      </c>
      <c r="C3477" t="s">
        <v>13</v>
      </c>
      <c r="D3477" t="s">
        <v>13</v>
      </c>
      <c r="E3477" t="s">
        <v>13</v>
      </c>
      <c r="F3477" t="s">
        <v>14</v>
      </c>
      <c r="G3477" t="s">
        <v>2656</v>
      </c>
      <c r="H3477" t="s">
        <v>2657</v>
      </c>
      <c r="P3477" s="2"/>
    </row>
    <row r="3478" spans="1:16" x14ac:dyDescent="0.25">
      <c r="A3478" t="s">
        <v>7024</v>
      </c>
      <c r="B3478" t="s">
        <v>7025</v>
      </c>
      <c r="C3478" t="s">
        <v>13</v>
      </c>
      <c r="D3478" t="s">
        <v>13</v>
      </c>
      <c r="E3478" t="s">
        <v>13</v>
      </c>
      <c r="F3478" t="s">
        <v>14</v>
      </c>
      <c r="G3478" t="s">
        <v>2684</v>
      </c>
      <c r="H3478" t="s">
        <v>2685</v>
      </c>
      <c r="P3478" s="2"/>
    </row>
    <row r="3479" spans="1:16" x14ac:dyDescent="0.25">
      <c r="A3479" t="s">
        <v>7026</v>
      </c>
      <c r="B3479" t="s">
        <v>7027</v>
      </c>
      <c r="C3479" t="s">
        <v>41</v>
      </c>
      <c r="D3479" t="s">
        <v>13</v>
      </c>
      <c r="E3479" t="s">
        <v>41</v>
      </c>
      <c r="F3479" t="s">
        <v>14</v>
      </c>
      <c r="G3479" t="s">
        <v>7028</v>
      </c>
      <c r="H3479" t="s">
        <v>7029</v>
      </c>
      <c r="P3479" s="2"/>
    </row>
    <row r="3480" spans="1:16" x14ac:dyDescent="0.25">
      <c r="A3480" t="s">
        <v>7030</v>
      </c>
      <c r="B3480" t="s">
        <v>7031</v>
      </c>
      <c r="C3480" t="s">
        <v>13</v>
      </c>
      <c r="D3480" t="s">
        <v>13</v>
      </c>
      <c r="E3480" t="s">
        <v>13</v>
      </c>
      <c r="F3480" t="s">
        <v>14</v>
      </c>
      <c r="G3480" t="s">
        <v>724</v>
      </c>
      <c r="H3480" t="s">
        <v>725</v>
      </c>
      <c r="P3480" s="2"/>
    </row>
    <row r="3481" spans="1:16" x14ac:dyDescent="0.25">
      <c r="A3481" t="s">
        <v>7032</v>
      </c>
      <c r="B3481" t="s">
        <v>7033</v>
      </c>
      <c r="C3481" t="s">
        <v>13</v>
      </c>
      <c r="D3481" t="s">
        <v>13</v>
      </c>
      <c r="E3481" t="s">
        <v>13</v>
      </c>
      <c r="F3481" t="s">
        <v>14</v>
      </c>
      <c r="G3481" t="s">
        <v>7034</v>
      </c>
      <c r="H3481" t="s">
        <v>7035</v>
      </c>
      <c r="P3481" s="2"/>
    </row>
    <row r="3482" spans="1:16" x14ac:dyDescent="0.25">
      <c r="A3482" t="s">
        <v>7036</v>
      </c>
      <c r="B3482" t="s">
        <v>7037</v>
      </c>
      <c r="C3482" t="s">
        <v>13</v>
      </c>
      <c r="D3482" t="s">
        <v>13</v>
      </c>
      <c r="E3482" t="s">
        <v>41</v>
      </c>
      <c r="F3482" t="s">
        <v>14</v>
      </c>
      <c r="G3482" t="s">
        <v>7038</v>
      </c>
      <c r="H3482" t="s">
        <v>7039</v>
      </c>
      <c r="P3482" s="2"/>
    </row>
    <row r="3483" spans="1:16" x14ac:dyDescent="0.25">
      <c r="A3483" t="s">
        <v>7040</v>
      </c>
      <c r="B3483" t="s">
        <v>7041</v>
      </c>
      <c r="C3483" t="s">
        <v>13</v>
      </c>
      <c r="D3483" t="s">
        <v>13</v>
      </c>
      <c r="E3483" t="s">
        <v>13</v>
      </c>
      <c r="F3483" t="s">
        <v>14</v>
      </c>
      <c r="G3483" t="s">
        <v>7042</v>
      </c>
      <c r="H3483" t="s">
        <v>7043</v>
      </c>
      <c r="P3483" s="2"/>
    </row>
    <row r="3484" spans="1:16" x14ac:dyDescent="0.25">
      <c r="A3484" t="s">
        <v>7044</v>
      </c>
      <c r="B3484" t="s">
        <v>7045</v>
      </c>
      <c r="C3484" t="s">
        <v>13</v>
      </c>
      <c r="D3484" t="s">
        <v>13</v>
      </c>
      <c r="E3484" t="s">
        <v>13</v>
      </c>
      <c r="F3484" t="s">
        <v>14</v>
      </c>
      <c r="G3484" t="s">
        <v>2378</v>
      </c>
      <c r="H3484" t="s">
        <v>2379</v>
      </c>
      <c r="P3484" s="2"/>
    </row>
    <row r="3485" spans="1:16" x14ac:dyDescent="0.25">
      <c r="A3485" t="s">
        <v>7044</v>
      </c>
      <c r="B3485" t="s">
        <v>7045</v>
      </c>
      <c r="C3485" t="s">
        <v>13</v>
      </c>
      <c r="D3485" t="s">
        <v>13</v>
      </c>
      <c r="E3485" t="s">
        <v>41</v>
      </c>
      <c r="F3485" t="s">
        <v>14</v>
      </c>
      <c r="G3485" t="s">
        <v>7046</v>
      </c>
      <c r="H3485" t="s">
        <v>7047</v>
      </c>
      <c r="P3485" s="2"/>
    </row>
    <row r="3486" spans="1:16" x14ac:dyDescent="0.25">
      <c r="A3486" t="s">
        <v>7048</v>
      </c>
      <c r="B3486" t="s">
        <v>7049</v>
      </c>
      <c r="C3486" t="s">
        <v>13</v>
      </c>
      <c r="D3486" t="s">
        <v>13</v>
      </c>
      <c r="E3486" t="s">
        <v>13</v>
      </c>
      <c r="F3486" t="s">
        <v>14</v>
      </c>
      <c r="G3486" t="s">
        <v>7050</v>
      </c>
      <c r="H3486" t="s">
        <v>7051</v>
      </c>
      <c r="P3486" s="2"/>
    </row>
    <row r="3487" spans="1:16" x14ac:dyDescent="0.25">
      <c r="A3487" t="s">
        <v>7048</v>
      </c>
      <c r="B3487" t="s">
        <v>7049</v>
      </c>
      <c r="C3487" t="s">
        <v>13</v>
      </c>
      <c r="D3487" t="s">
        <v>13</v>
      </c>
      <c r="E3487" t="s">
        <v>41</v>
      </c>
      <c r="F3487" t="s">
        <v>14</v>
      </c>
      <c r="G3487" t="s">
        <v>2520</v>
      </c>
      <c r="H3487" t="s">
        <v>2521</v>
      </c>
      <c r="P3487" s="2"/>
    </row>
    <row r="3488" spans="1:16" x14ac:dyDescent="0.25">
      <c r="A3488" t="s">
        <v>7052</v>
      </c>
      <c r="B3488" t="s">
        <v>7053</v>
      </c>
      <c r="C3488" t="s">
        <v>13</v>
      </c>
      <c r="D3488" t="s">
        <v>13</v>
      </c>
      <c r="E3488" t="s">
        <v>13</v>
      </c>
      <c r="F3488" t="s">
        <v>14</v>
      </c>
      <c r="G3488" t="s">
        <v>7054</v>
      </c>
      <c r="H3488" t="s">
        <v>7055</v>
      </c>
      <c r="P3488" s="2"/>
    </row>
    <row r="3489" spans="1:16" x14ac:dyDescent="0.25">
      <c r="A3489" t="s">
        <v>7056</v>
      </c>
      <c r="B3489" t="s">
        <v>7057</v>
      </c>
      <c r="C3489" t="s">
        <v>13</v>
      </c>
      <c r="D3489" t="s">
        <v>13</v>
      </c>
      <c r="E3489" t="s">
        <v>13</v>
      </c>
      <c r="F3489" t="s">
        <v>14</v>
      </c>
      <c r="G3489" t="s">
        <v>4781</v>
      </c>
      <c r="H3489" t="s">
        <v>4782</v>
      </c>
      <c r="P3489" s="2"/>
    </row>
    <row r="3490" spans="1:16" x14ac:dyDescent="0.25">
      <c r="A3490" t="s">
        <v>7058</v>
      </c>
      <c r="B3490" t="s">
        <v>7059</v>
      </c>
      <c r="C3490" t="s">
        <v>13</v>
      </c>
      <c r="D3490" t="s">
        <v>13</v>
      </c>
      <c r="E3490" t="s">
        <v>13</v>
      </c>
      <c r="F3490" t="s">
        <v>14</v>
      </c>
      <c r="G3490" t="s">
        <v>864</v>
      </c>
      <c r="H3490" t="s">
        <v>865</v>
      </c>
      <c r="P3490" s="2"/>
    </row>
    <row r="3491" spans="1:16" x14ac:dyDescent="0.25">
      <c r="A3491" t="s">
        <v>7058</v>
      </c>
      <c r="B3491" t="s">
        <v>7059</v>
      </c>
      <c r="C3491" t="s">
        <v>13</v>
      </c>
      <c r="D3491" t="s">
        <v>13</v>
      </c>
      <c r="E3491" t="s">
        <v>13</v>
      </c>
      <c r="F3491" t="s">
        <v>14</v>
      </c>
      <c r="G3491" t="s">
        <v>1496</v>
      </c>
      <c r="H3491" t="s">
        <v>1497</v>
      </c>
      <c r="P3491" s="2"/>
    </row>
    <row r="3492" spans="1:16" x14ac:dyDescent="0.25">
      <c r="A3492" t="s">
        <v>7058</v>
      </c>
      <c r="B3492" t="s">
        <v>7059</v>
      </c>
      <c r="C3492" t="s">
        <v>13</v>
      </c>
      <c r="D3492" t="s">
        <v>13</v>
      </c>
      <c r="E3492" t="s">
        <v>13</v>
      </c>
      <c r="F3492" t="s">
        <v>14</v>
      </c>
      <c r="G3492" t="s">
        <v>7060</v>
      </c>
      <c r="H3492" t="s">
        <v>7061</v>
      </c>
      <c r="P3492" s="2"/>
    </row>
    <row r="3493" spans="1:16" x14ac:dyDescent="0.25">
      <c r="A3493" t="s">
        <v>7058</v>
      </c>
      <c r="B3493" t="s">
        <v>7059</v>
      </c>
      <c r="C3493" t="s">
        <v>13</v>
      </c>
      <c r="D3493" t="s">
        <v>13</v>
      </c>
      <c r="E3493" t="s">
        <v>13</v>
      </c>
      <c r="F3493" t="s">
        <v>14</v>
      </c>
      <c r="G3493" t="s">
        <v>37</v>
      </c>
      <c r="H3493" t="s">
        <v>38</v>
      </c>
      <c r="P3493" s="2"/>
    </row>
    <row r="3494" spans="1:16" x14ac:dyDescent="0.25">
      <c r="A3494" t="s">
        <v>7058</v>
      </c>
      <c r="B3494" t="s">
        <v>7059</v>
      </c>
      <c r="C3494" t="s">
        <v>13</v>
      </c>
      <c r="D3494" t="s">
        <v>13</v>
      </c>
      <c r="E3494" t="s">
        <v>41</v>
      </c>
      <c r="F3494" t="s">
        <v>14</v>
      </c>
      <c r="G3494" t="s">
        <v>854</v>
      </c>
      <c r="H3494" t="s">
        <v>855</v>
      </c>
      <c r="P3494" s="2"/>
    </row>
    <row r="3495" spans="1:16" x14ac:dyDescent="0.25">
      <c r="A3495" t="s">
        <v>7062</v>
      </c>
      <c r="B3495" t="s">
        <v>7063</v>
      </c>
      <c r="C3495" t="s">
        <v>13</v>
      </c>
      <c r="D3495" t="s">
        <v>13</v>
      </c>
      <c r="E3495" t="s">
        <v>13</v>
      </c>
      <c r="F3495" t="s">
        <v>14</v>
      </c>
      <c r="G3495" t="s">
        <v>279</v>
      </c>
      <c r="H3495" t="s">
        <v>280</v>
      </c>
      <c r="P3495" s="2"/>
    </row>
    <row r="3496" spans="1:16" x14ac:dyDescent="0.25">
      <c r="A3496" t="s">
        <v>7062</v>
      </c>
      <c r="B3496" t="s">
        <v>7063</v>
      </c>
      <c r="C3496" t="s">
        <v>13</v>
      </c>
      <c r="D3496" t="s">
        <v>13</v>
      </c>
      <c r="E3496" t="s">
        <v>13</v>
      </c>
      <c r="F3496" t="s">
        <v>14</v>
      </c>
      <c r="G3496" t="s">
        <v>3240</v>
      </c>
      <c r="H3496" t="s">
        <v>3241</v>
      </c>
      <c r="P3496" s="2"/>
    </row>
    <row r="3497" spans="1:16" x14ac:dyDescent="0.25">
      <c r="A3497" t="s">
        <v>7064</v>
      </c>
      <c r="B3497" t="s">
        <v>7065</v>
      </c>
      <c r="C3497" t="s">
        <v>13</v>
      </c>
      <c r="D3497" t="s">
        <v>13</v>
      </c>
      <c r="E3497" t="s">
        <v>13</v>
      </c>
      <c r="F3497" t="s">
        <v>14</v>
      </c>
      <c r="G3497" t="s">
        <v>7066</v>
      </c>
      <c r="H3497" t="s">
        <v>7067</v>
      </c>
      <c r="P3497" s="2"/>
    </row>
    <row r="3498" spans="1:16" x14ac:dyDescent="0.25">
      <c r="A3498" t="s">
        <v>7068</v>
      </c>
      <c r="B3498" t="s">
        <v>7069</v>
      </c>
      <c r="C3498" t="s">
        <v>13</v>
      </c>
      <c r="D3498" t="s">
        <v>13</v>
      </c>
      <c r="E3498" t="s">
        <v>13</v>
      </c>
      <c r="F3498" t="s">
        <v>14</v>
      </c>
      <c r="G3498" t="s">
        <v>7070</v>
      </c>
      <c r="H3498" t="s">
        <v>7071</v>
      </c>
      <c r="P3498" s="2"/>
    </row>
    <row r="3499" spans="1:16" x14ac:dyDescent="0.25">
      <c r="A3499" t="s">
        <v>7068</v>
      </c>
      <c r="B3499" t="s">
        <v>7069</v>
      </c>
      <c r="C3499" t="s">
        <v>13</v>
      </c>
      <c r="D3499" t="s">
        <v>13</v>
      </c>
      <c r="E3499" t="s">
        <v>13</v>
      </c>
      <c r="F3499" t="s">
        <v>14</v>
      </c>
      <c r="G3499" t="s">
        <v>7072</v>
      </c>
      <c r="H3499" t="s">
        <v>7073</v>
      </c>
      <c r="P3499" s="2"/>
    </row>
    <row r="3500" spans="1:16" x14ac:dyDescent="0.25">
      <c r="A3500" t="s">
        <v>7074</v>
      </c>
      <c r="B3500" t="s">
        <v>7075</v>
      </c>
      <c r="C3500" t="s">
        <v>13</v>
      </c>
      <c r="D3500" t="s">
        <v>13</v>
      </c>
      <c r="E3500" t="s">
        <v>13</v>
      </c>
      <c r="F3500" t="s">
        <v>14</v>
      </c>
      <c r="G3500" t="s">
        <v>7076</v>
      </c>
      <c r="H3500" t="s">
        <v>7077</v>
      </c>
      <c r="P3500" s="2"/>
    </row>
    <row r="3501" spans="1:16" x14ac:dyDescent="0.25">
      <c r="A3501" t="s">
        <v>7074</v>
      </c>
      <c r="B3501" t="s">
        <v>7075</v>
      </c>
      <c r="C3501" t="s">
        <v>13</v>
      </c>
      <c r="D3501" t="s">
        <v>13</v>
      </c>
      <c r="E3501" t="s">
        <v>13</v>
      </c>
      <c r="F3501" t="s">
        <v>14</v>
      </c>
      <c r="G3501" t="s">
        <v>2561</v>
      </c>
      <c r="H3501" t="s">
        <v>2562</v>
      </c>
      <c r="P3501" s="2"/>
    </row>
    <row r="3502" spans="1:16" x14ac:dyDescent="0.25">
      <c r="A3502" t="s">
        <v>7078</v>
      </c>
      <c r="B3502" t="s">
        <v>7079</v>
      </c>
      <c r="C3502" t="s">
        <v>13</v>
      </c>
      <c r="D3502" t="s">
        <v>13</v>
      </c>
      <c r="E3502" t="s">
        <v>13</v>
      </c>
      <c r="F3502" t="s">
        <v>14</v>
      </c>
      <c r="G3502" t="s">
        <v>4084</v>
      </c>
      <c r="H3502" t="s">
        <v>4085</v>
      </c>
      <c r="P3502" s="2"/>
    </row>
    <row r="3503" spans="1:16" x14ac:dyDescent="0.25">
      <c r="A3503" t="s">
        <v>7080</v>
      </c>
      <c r="B3503" t="s">
        <v>7081</v>
      </c>
      <c r="C3503" t="s">
        <v>13</v>
      </c>
      <c r="D3503" t="s">
        <v>13</v>
      </c>
      <c r="E3503" t="s">
        <v>13</v>
      </c>
      <c r="F3503" t="s">
        <v>14</v>
      </c>
      <c r="G3503" t="s">
        <v>7082</v>
      </c>
      <c r="H3503" t="s">
        <v>7083</v>
      </c>
      <c r="P3503" s="2"/>
    </row>
    <row r="3504" spans="1:16" x14ac:dyDescent="0.25">
      <c r="A3504" t="s">
        <v>7084</v>
      </c>
      <c r="B3504" t="s">
        <v>7085</v>
      </c>
      <c r="C3504" t="s">
        <v>13</v>
      </c>
      <c r="D3504" t="s">
        <v>13</v>
      </c>
      <c r="E3504" t="s">
        <v>13</v>
      </c>
      <c r="F3504" t="s">
        <v>14</v>
      </c>
      <c r="G3504" t="s">
        <v>2321</v>
      </c>
      <c r="H3504" t="s">
        <v>2322</v>
      </c>
      <c r="P3504" s="2"/>
    </row>
    <row r="3505" spans="1:16" x14ac:dyDescent="0.25">
      <c r="A3505" t="s">
        <v>7086</v>
      </c>
      <c r="B3505" t="s">
        <v>7087</v>
      </c>
      <c r="C3505" t="s">
        <v>13</v>
      </c>
      <c r="D3505" t="s">
        <v>13</v>
      </c>
      <c r="E3505" t="s">
        <v>13</v>
      </c>
      <c r="F3505" t="s">
        <v>14</v>
      </c>
      <c r="G3505" t="s">
        <v>4357</v>
      </c>
      <c r="H3505" t="s">
        <v>4358</v>
      </c>
      <c r="P3505" s="2"/>
    </row>
    <row r="3506" spans="1:16" x14ac:dyDescent="0.25">
      <c r="A3506" t="s">
        <v>7086</v>
      </c>
      <c r="B3506" t="s">
        <v>7087</v>
      </c>
      <c r="C3506" t="s">
        <v>13</v>
      </c>
      <c r="D3506" t="s">
        <v>13</v>
      </c>
      <c r="E3506" t="s">
        <v>13</v>
      </c>
      <c r="F3506" t="s">
        <v>14</v>
      </c>
      <c r="G3506" t="s">
        <v>7088</v>
      </c>
      <c r="H3506" t="s">
        <v>7089</v>
      </c>
      <c r="P3506" s="2"/>
    </row>
    <row r="3507" spans="1:16" x14ac:dyDescent="0.25">
      <c r="A3507" t="s">
        <v>7086</v>
      </c>
      <c r="B3507" t="s">
        <v>7087</v>
      </c>
      <c r="C3507" t="s">
        <v>13</v>
      </c>
      <c r="D3507" t="s">
        <v>13</v>
      </c>
      <c r="E3507" t="s">
        <v>13</v>
      </c>
      <c r="F3507" t="s">
        <v>14</v>
      </c>
      <c r="G3507" t="s">
        <v>7090</v>
      </c>
      <c r="H3507" t="s">
        <v>7091</v>
      </c>
      <c r="P3507" s="2"/>
    </row>
    <row r="3508" spans="1:16" x14ac:dyDescent="0.25">
      <c r="A3508" t="s">
        <v>7092</v>
      </c>
      <c r="B3508" t="s">
        <v>7093</v>
      </c>
      <c r="C3508" t="s">
        <v>41</v>
      </c>
      <c r="D3508" t="s">
        <v>13</v>
      </c>
      <c r="E3508" t="s">
        <v>13</v>
      </c>
      <c r="F3508" t="s">
        <v>14</v>
      </c>
      <c r="G3508" t="s">
        <v>7094</v>
      </c>
      <c r="H3508" t="s">
        <v>7095</v>
      </c>
      <c r="P3508" s="2"/>
    </row>
    <row r="3509" spans="1:16" x14ac:dyDescent="0.25">
      <c r="A3509" t="s">
        <v>7092</v>
      </c>
      <c r="B3509" t="s">
        <v>7093</v>
      </c>
      <c r="C3509" t="s">
        <v>41</v>
      </c>
      <c r="D3509" t="s">
        <v>13</v>
      </c>
      <c r="E3509" t="s">
        <v>41</v>
      </c>
      <c r="F3509" t="s">
        <v>14</v>
      </c>
      <c r="G3509" t="s">
        <v>7096</v>
      </c>
      <c r="H3509" t="s">
        <v>7097</v>
      </c>
      <c r="P3509" s="2"/>
    </row>
    <row r="3510" spans="1:16" x14ac:dyDescent="0.25">
      <c r="A3510" t="s">
        <v>7098</v>
      </c>
      <c r="B3510" t="s">
        <v>7099</v>
      </c>
      <c r="C3510" t="s">
        <v>13</v>
      </c>
      <c r="D3510" t="s">
        <v>13</v>
      </c>
      <c r="E3510" t="s">
        <v>13</v>
      </c>
      <c r="F3510" t="s">
        <v>14</v>
      </c>
      <c r="G3510" t="s">
        <v>1041</v>
      </c>
      <c r="H3510" t="s">
        <v>1042</v>
      </c>
      <c r="P3510" s="2"/>
    </row>
    <row r="3511" spans="1:16" x14ac:dyDescent="0.25">
      <c r="A3511" t="s">
        <v>7098</v>
      </c>
      <c r="B3511" t="s">
        <v>7099</v>
      </c>
      <c r="C3511" t="s">
        <v>13</v>
      </c>
      <c r="D3511" t="s">
        <v>13</v>
      </c>
      <c r="E3511" t="s">
        <v>13</v>
      </c>
      <c r="F3511" t="s">
        <v>14</v>
      </c>
      <c r="G3511" t="s">
        <v>886</v>
      </c>
      <c r="H3511" t="s">
        <v>887</v>
      </c>
      <c r="P3511" s="2"/>
    </row>
    <row r="3512" spans="1:16" x14ac:dyDescent="0.25">
      <c r="A3512" t="s">
        <v>7098</v>
      </c>
      <c r="B3512" t="s">
        <v>7099</v>
      </c>
      <c r="C3512" t="s">
        <v>13</v>
      </c>
      <c r="D3512" t="s">
        <v>13</v>
      </c>
      <c r="E3512" t="s">
        <v>13</v>
      </c>
      <c r="F3512" t="s">
        <v>14</v>
      </c>
      <c r="G3512" t="s">
        <v>5063</v>
      </c>
      <c r="H3512" t="s">
        <v>5064</v>
      </c>
      <c r="P3512" s="2"/>
    </row>
    <row r="3513" spans="1:16" x14ac:dyDescent="0.25">
      <c r="A3513" t="s">
        <v>7100</v>
      </c>
      <c r="B3513" t="s">
        <v>7101</v>
      </c>
      <c r="C3513" t="s">
        <v>13</v>
      </c>
      <c r="D3513" t="s">
        <v>13</v>
      </c>
      <c r="E3513" t="s">
        <v>13</v>
      </c>
      <c r="F3513" t="s">
        <v>14</v>
      </c>
      <c r="G3513" t="s">
        <v>7102</v>
      </c>
      <c r="H3513" t="s">
        <v>5967</v>
      </c>
      <c r="P3513" s="2"/>
    </row>
    <row r="3514" spans="1:16" x14ac:dyDescent="0.25">
      <c r="A3514" t="s">
        <v>7103</v>
      </c>
      <c r="B3514" t="s">
        <v>7101</v>
      </c>
      <c r="C3514" t="s">
        <v>13</v>
      </c>
      <c r="D3514" t="s">
        <v>13</v>
      </c>
      <c r="E3514" t="s">
        <v>13</v>
      </c>
      <c r="F3514" t="s">
        <v>14</v>
      </c>
      <c r="G3514" t="s">
        <v>3584</v>
      </c>
      <c r="H3514" t="s">
        <v>3585</v>
      </c>
      <c r="P3514" s="2"/>
    </row>
    <row r="3515" spans="1:16" x14ac:dyDescent="0.25">
      <c r="A3515" t="s">
        <v>7103</v>
      </c>
      <c r="B3515" t="s">
        <v>7101</v>
      </c>
      <c r="C3515" t="s">
        <v>13</v>
      </c>
      <c r="D3515" t="s">
        <v>13</v>
      </c>
      <c r="E3515" t="s">
        <v>13</v>
      </c>
      <c r="F3515" t="s">
        <v>14</v>
      </c>
      <c r="G3515" t="s">
        <v>2996</v>
      </c>
      <c r="H3515" t="s">
        <v>2997</v>
      </c>
      <c r="P3515" s="2"/>
    </row>
    <row r="3516" spans="1:16" x14ac:dyDescent="0.25">
      <c r="A3516" t="s">
        <v>7103</v>
      </c>
      <c r="B3516" t="s">
        <v>7101</v>
      </c>
      <c r="C3516" t="s">
        <v>13</v>
      </c>
      <c r="D3516" t="s">
        <v>13</v>
      </c>
      <c r="E3516" t="s">
        <v>13</v>
      </c>
      <c r="F3516" t="s">
        <v>14</v>
      </c>
      <c r="G3516" t="s">
        <v>3586</v>
      </c>
      <c r="H3516" t="s">
        <v>3587</v>
      </c>
      <c r="P3516" s="2"/>
    </row>
    <row r="3517" spans="1:16" x14ac:dyDescent="0.25">
      <c r="A3517" t="s">
        <v>7104</v>
      </c>
      <c r="B3517" t="s">
        <v>7105</v>
      </c>
      <c r="C3517" t="s">
        <v>13</v>
      </c>
      <c r="D3517" t="s">
        <v>13</v>
      </c>
      <c r="E3517" t="s">
        <v>13</v>
      </c>
      <c r="F3517" t="s">
        <v>14</v>
      </c>
      <c r="G3517" t="s">
        <v>335</v>
      </c>
      <c r="H3517" t="s">
        <v>336</v>
      </c>
      <c r="P3517" s="2"/>
    </row>
    <row r="3518" spans="1:16" x14ac:dyDescent="0.25">
      <c r="A3518" t="s">
        <v>7104</v>
      </c>
      <c r="B3518" t="s">
        <v>7105</v>
      </c>
      <c r="C3518" t="s">
        <v>13</v>
      </c>
      <c r="D3518" t="s">
        <v>13</v>
      </c>
      <c r="E3518" t="s">
        <v>41</v>
      </c>
      <c r="F3518" t="s">
        <v>14</v>
      </c>
      <c r="G3518" t="s">
        <v>730</v>
      </c>
      <c r="H3518" t="s">
        <v>731</v>
      </c>
      <c r="P3518" s="2"/>
    </row>
    <row r="3519" spans="1:16" x14ac:dyDescent="0.25">
      <c r="A3519" t="s">
        <v>7104</v>
      </c>
      <c r="B3519" t="s">
        <v>7105</v>
      </c>
      <c r="C3519" t="s">
        <v>13</v>
      </c>
      <c r="D3519" t="s">
        <v>13</v>
      </c>
      <c r="E3519" t="s">
        <v>13</v>
      </c>
      <c r="F3519" t="s">
        <v>14</v>
      </c>
      <c r="G3519" t="s">
        <v>245</v>
      </c>
      <c r="H3519" t="s">
        <v>246</v>
      </c>
      <c r="P3519" s="2"/>
    </row>
    <row r="3520" spans="1:16" x14ac:dyDescent="0.25">
      <c r="A3520" t="s">
        <v>7104</v>
      </c>
      <c r="B3520" t="s">
        <v>7105</v>
      </c>
      <c r="C3520" t="s">
        <v>41</v>
      </c>
      <c r="D3520" t="s">
        <v>41</v>
      </c>
      <c r="E3520" t="s">
        <v>41</v>
      </c>
      <c r="F3520" t="s">
        <v>14</v>
      </c>
      <c r="G3520" t="s">
        <v>4294</v>
      </c>
      <c r="H3520" t="s">
        <v>4295</v>
      </c>
      <c r="P3520" s="2"/>
    </row>
    <row r="3521" spans="1:16" x14ac:dyDescent="0.25">
      <c r="A3521" t="s">
        <v>7106</v>
      </c>
      <c r="B3521" t="s">
        <v>7107</v>
      </c>
      <c r="C3521" t="s">
        <v>13</v>
      </c>
      <c r="D3521" t="s">
        <v>13</v>
      </c>
      <c r="E3521" t="s">
        <v>41</v>
      </c>
      <c r="F3521" t="s">
        <v>14</v>
      </c>
      <c r="G3521" t="s">
        <v>7108</v>
      </c>
      <c r="H3521" t="s">
        <v>7109</v>
      </c>
      <c r="P3521" s="2"/>
    </row>
    <row r="3522" spans="1:16" x14ac:dyDescent="0.25">
      <c r="A3522" t="s">
        <v>7106</v>
      </c>
      <c r="B3522" t="s">
        <v>7107</v>
      </c>
      <c r="C3522" t="s">
        <v>13</v>
      </c>
      <c r="D3522" t="s">
        <v>13</v>
      </c>
      <c r="E3522" t="s">
        <v>13</v>
      </c>
      <c r="F3522" t="s">
        <v>14</v>
      </c>
      <c r="G3522" t="s">
        <v>2684</v>
      </c>
      <c r="H3522" t="s">
        <v>2685</v>
      </c>
      <c r="P3522" s="2"/>
    </row>
    <row r="3523" spans="1:16" x14ac:dyDescent="0.25">
      <c r="A3523" t="s">
        <v>7106</v>
      </c>
      <c r="B3523" t="s">
        <v>7107</v>
      </c>
      <c r="C3523" t="s">
        <v>13</v>
      </c>
      <c r="D3523" t="s">
        <v>13</v>
      </c>
      <c r="E3523" t="s">
        <v>13</v>
      </c>
      <c r="F3523" t="s">
        <v>14</v>
      </c>
      <c r="G3523" t="s">
        <v>261</v>
      </c>
      <c r="H3523" t="s">
        <v>262</v>
      </c>
      <c r="P3523" s="2"/>
    </row>
    <row r="3524" spans="1:16" x14ac:dyDescent="0.25">
      <c r="A3524" t="s">
        <v>7110</v>
      </c>
      <c r="B3524" t="s">
        <v>7111</v>
      </c>
      <c r="C3524" t="s">
        <v>13</v>
      </c>
      <c r="D3524" t="s">
        <v>13</v>
      </c>
      <c r="E3524" t="s">
        <v>13</v>
      </c>
      <c r="F3524" t="s">
        <v>14</v>
      </c>
      <c r="G3524" t="s">
        <v>1047</v>
      </c>
      <c r="H3524" t="s">
        <v>1048</v>
      </c>
      <c r="P3524" s="2"/>
    </row>
    <row r="3525" spans="1:16" x14ac:dyDescent="0.25">
      <c r="A3525" t="s">
        <v>7112</v>
      </c>
      <c r="B3525" t="s">
        <v>7113</v>
      </c>
      <c r="C3525" t="s">
        <v>13</v>
      </c>
      <c r="D3525" t="s">
        <v>13</v>
      </c>
      <c r="E3525" t="s">
        <v>13</v>
      </c>
      <c r="F3525" t="s">
        <v>14</v>
      </c>
      <c r="G3525" t="s">
        <v>1041</v>
      </c>
      <c r="H3525" t="s">
        <v>1042</v>
      </c>
      <c r="P3525" s="2"/>
    </row>
    <row r="3526" spans="1:16" x14ac:dyDescent="0.25">
      <c r="A3526" t="s">
        <v>7112</v>
      </c>
      <c r="B3526" t="s">
        <v>7113</v>
      </c>
      <c r="C3526" t="s">
        <v>13</v>
      </c>
      <c r="D3526" t="s">
        <v>13</v>
      </c>
      <c r="E3526" t="s">
        <v>13</v>
      </c>
      <c r="F3526" t="s">
        <v>14</v>
      </c>
      <c r="G3526" t="s">
        <v>2944</v>
      </c>
      <c r="H3526" t="s">
        <v>2945</v>
      </c>
      <c r="P3526" s="2"/>
    </row>
    <row r="3527" spans="1:16" x14ac:dyDescent="0.25">
      <c r="A3527" t="s">
        <v>7114</v>
      </c>
      <c r="B3527" t="s">
        <v>7115</v>
      </c>
      <c r="C3527" t="s">
        <v>41</v>
      </c>
      <c r="D3527" t="s">
        <v>13</v>
      </c>
      <c r="E3527" t="s">
        <v>41</v>
      </c>
      <c r="F3527" t="s">
        <v>14</v>
      </c>
      <c r="G3527" t="s">
        <v>2186</v>
      </c>
      <c r="H3527" t="s">
        <v>2187</v>
      </c>
      <c r="P3527" s="2"/>
    </row>
    <row r="3528" spans="1:16" x14ac:dyDescent="0.25">
      <c r="A3528" t="s">
        <v>7116</v>
      </c>
      <c r="B3528" t="s">
        <v>7117</v>
      </c>
      <c r="C3528" t="s">
        <v>13</v>
      </c>
      <c r="D3528" t="s">
        <v>13</v>
      </c>
      <c r="E3528" t="s">
        <v>13</v>
      </c>
      <c r="F3528" t="s">
        <v>14</v>
      </c>
      <c r="G3528" t="s">
        <v>1342</v>
      </c>
      <c r="H3528" t="s">
        <v>1343</v>
      </c>
      <c r="P3528" s="2"/>
    </row>
    <row r="3529" spans="1:16" x14ac:dyDescent="0.25">
      <c r="A3529" t="s">
        <v>7118</v>
      </c>
      <c r="B3529" t="s">
        <v>7119</v>
      </c>
      <c r="C3529" t="s">
        <v>13</v>
      </c>
      <c r="D3529" t="s">
        <v>13</v>
      </c>
      <c r="E3529" t="s">
        <v>13</v>
      </c>
      <c r="F3529" t="s">
        <v>14</v>
      </c>
      <c r="G3529" t="s">
        <v>7120</v>
      </c>
      <c r="H3529" t="s">
        <v>7121</v>
      </c>
      <c r="P3529" s="2"/>
    </row>
    <row r="3530" spans="1:16" x14ac:dyDescent="0.25">
      <c r="A3530" t="s">
        <v>7122</v>
      </c>
      <c r="B3530" t="s">
        <v>7123</v>
      </c>
      <c r="C3530" t="s">
        <v>13</v>
      </c>
      <c r="D3530" t="s">
        <v>13</v>
      </c>
      <c r="E3530" t="s">
        <v>13</v>
      </c>
      <c r="F3530" t="s">
        <v>14</v>
      </c>
      <c r="G3530" t="s">
        <v>2207</v>
      </c>
      <c r="H3530" t="s">
        <v>2208</v>
      </c>
      <c r="P3530" s="2"/>
    </row>
    <row r="3531" spans="1:16" x14ac:dyDescent="0.25">
      <c r="A3531" t="s">
        <v>7124</v>
      </c>
      <c r="B3531" t="s">
        <v>7125</v>
      </c>
      <c r="C3531" t="s">
        <v>13</v>
      </c>
      <c r="D3531" t="s">
        <v>13</v>
      </c>
      <c r="E3531" t="s">
        <v>13</v>
      </c>
      <c r="F3531" t="s">
        <v>14</v>
      </c>
      <c r="G3531" t="s">
        <v>7126</v>
      </c>
      <c r="H3531" t="s">
        <v>7127</v>
      </c>
      <c r="P3531" s="2"/>
    </row>
    <row r="3532" spans="1:16" x14ac:dyDescent="0.25">
      <c r="A3532" t="s">
        <v>7124</v>
      </c>
      <c r="B3532" t="s">
        <v>7125</v>
      </c>
      <c r="C3532" t="s">
        <v>13</v>
      </c>
      <c r="D3532" t="s">
        <v>13</v>
      </c>
      <c r="E3532" t="s">
        <v>13</v>
      </c>
      <c r="F3532" t="s">
        <v>14</v>
      </c>
      <c r="G3532" t="s">
        <v>724</v>
      </c>
      <c r="H3532" t="s">
        <v>725</v>
      </c>
      <c r="P3532" s="2"/>
    </row>
    <row r="3533" spans="1:16" x14ac:dyDescent="0.25">
      <c r="A3533" t="s">
        <v>7128</v>
      </c>
      <c r="B3533" t="s">
        <v>7129</v>
      </c>
      <c r="C3533" t="s">
        <v>13</v>
      </c>
      <c r="D3533" t="s">
        <v>13</v>
      </c>
      <c r="E3533" t="s">
        <v>13</v>
      </c>
      <c r="F3533" t="s">
        <v>14</v>
      </c>
      <c r="G3533" t="s">
        <v>7130</v>
      </c>
      <c r="H3533" t="s">
        <v>7131</v>
      </c>
      <c r="P3533" s="2"/>
    </row>
    <row r="3534" spans="1:16" x14ac:dyDescent="0.25">
      <c r="A3534" t="s">
        <v>7132</v>
      </c>
      <c r="B3534" t="s">
        <v>7133</v>
      </c>
      <c r="C3534" t="s">
        <v>13</v>
      </c>
      <c r="D3534" t="s">
        <v>13</v>
      </c>
      <c r="E3534" t="s">
        <v>13</v>
      </c>
      <c r="F3534" t="s">
        <v>14</v>
      </c>
      <c r="G3534" t="s">
        <v>2353</v>
      </c>
      <c r="H3534" t="s">
        <v>2354</v>
      </c>
      <c r="P3534" s="2"/>
    </row>
    <row r="3535" spans="1:16" x14ac:dyDescent="0.25">
      <c r="A3535" t="s">
        <v>7132</v>
      </c>
      <c r="B3535" t="s">
        <v>7133</v>
      </c>
      <c r="C3535" t="s">
        <v>41</v>
      </c>
      <c r="D3535" t="s">
        <v>13</v>
      </c>
      <c r="E3535" t="s">
        <v>41</v>
      </c>
      <c r="F3535" t="s">
        <v>14</v>
      </c>
      <c r="G3535" t="s">
        <v>7134</v>
      </c>
      <c r="H3535" t="s">
        <v>7135</v>
      </c>
      <c r="P3535" s="2"/>
    </row>
    <row r="3536" spans="1:16" x14ac:dyDescent="0.25">
      <c r="A3536" t="s">
        <v>7132</v>
      </c>
      <c r="B3536" t="s">
        <v>7133</v>
      </c>
      <c r="C3536" t="s">
        <v>41</v>
      </c>
      <c r="D3536" t="s">
        <v>13</v>
      </c>
      <c r="E3536" t="s">
        <v>41</v>
      </c>
      <c r="F3536" t="s">
        <v>14</v>
      </c>
      <c r="G3536" t="s">
        <v>7136</v>
      </c>
      <c r="H3536" t="s">
        <v>7137</v>
      </c>
      <c r="P3536" s="2"/>
    </row>
    <row r="3537" spans="1:16" x14ac:dyDescent="0.25">
      <c r="A3537" t="s">
        <v>7138</v>
      </c>
      <c r="B3537" t="s">
        <v>7139</v>
      </c>
      <c r="C3537" t="s">
        <v>13</v>
      </c>
      <c r="D3537" t="s">
        <v>13</v>
      </c>
      <c r="E3537" t="s">
        <v>13</v>
      </c>
      <c r="F3537" t="s">
        <v>14</v>
      </c>
      <c r="G3537" t="s">
        <v>7140</v>
      </c>
      <c r="H3537" t="s">
        <v>7141</v>
      </c>
      <c r="P3537" s="2"/>
    </row>
    <row r="3538" spans="1:16" x14ac:dyDescent="0.25">
      <c r="A3538" t="s">
        <v>7142</v>
      </c>
      <c r="B3538" t="s">
        <v>7143</v>
      </c>
      <c r="C3538" t="s">
        <v>13</v>
      </c>
      <c r="D3538" t="s">
        <v>13</v>
      </c>
      <c r="E3538" t="s">
        <v>13</v>
      </c>
      <c r="F3538" t="s">
        <v>14</v>
      </c>
      <c r="G3538" t="s">
        <v>1125</v>
      </c>
      <c r="H3538" t="s">
        <v>1126</v>
      </c>
      <c r="P3538" s="2"/>
    </row>
    <row r="3539" spans="1:16" x14ac:dyDescent="0.25">
      <c r="A3539" t="s">
        <v>7142</v>
      </c>
      <c r="B3539" t="s">
        <v>7143</v>
      </c>
      <c r="C3539" t="s">
        <v>13</v>
      </c>
      <c r="D3539" t="s">
        <v>13</v>
      </c>
      <c r="E3539" t="s">
        <v>13</v>
      </c>
      <c r="F3539" t="s">
        <v>14</v>
      </c>
      <c r="G3539" t="s">
        <v>4138</v>
      </c>
      <c r="H3539" t="s">
        <v>4139</v>
      </c>
      <c r="P3539" s="2"/>
    </row>
    <row r="3540" spans="1:16" x14ac:dyDescent="0.25">
      <c r="A3540" t="s">
        <v>7142</v>
      </c>
      <c r="B3540" t="s">
        <v>7143</v>
      </c>
      <c r="C3540" t="s">
        <v>13</v>
      </c>
      <c r="D3540" t="s">
        <v>13</v>
      </c>
      <c r="E3540" t="s">
        <v>13</v>
      </c>
      <c r="F3540" t="s">
        <v>14</v>
      </c>
      <c r="G3540" t="s">
        <v>923</v>
      </c>
      <c r="H3540" t="s">
        <v>924</v>
      </c>
      <c r="P3540" s="2"/>
    </row>
    <row r="3541" spans="1:16" x14ac:dyDescent="0.25">
      <c r="A3541" t="s">
        <v>7144</v>
      </c>
      <c r="B3541" t="s">
        <v>7145</v>
      </c>
      <c r="C3541" t="s">
        <v>13</v>
      </c>
      <c r="D3541" t="s">
        <v>13</v>
      </c>
      <c r="E3541" t="s">
        <v>13</v>
      </c>
      <c r="F3541" t="s">
        <v>14</v>
      </c>
      <c r="G3541" t="s">
        <v>1266</v>
      </c>
      <c r="H3541" t="s">
        <v>1267</v>
      </c>
      <c r="P3541" s="2"/>
    </row>
    <row r="3542" spans="1:16" x14ac:dyDescent="0.25">
      <c r="A3542" t="s">
        <v>7144</v>
      </c>
      <c r="B3542" t="s">
        <v>7145</v>
      </c>
      <c r="C3542" t="s">
        <v>13</v>
      </c>
      <c r="D3542" t="s">
        <v>13</v>
      </c>
      <c r="E3542" t="s">
        <v>13</v>
      </c>
      <c r="F3542" t="s">
        <v>14</v>
      </c>
      <c r="G3542" t="s">
        <v>207</v>
      </c>
      <c r="H3542" t="s">
        <v>208</v>
      </c>
      <c r="P3542" s="2"/>
    </row>
    <row r="3543" spans="1:16" x14ac:dyDescent="0.25">
      <c r="A3543" t="s">
        <v>7144</v>
      </c>
      <c r="B3543" t="s">
        <v>7145</v>
      </c>
      <c r="C3543" t="s">
        <v>13</v>
      </c>
      <c r="D3543" t="s">
        <v>13</v>
      </c>
      <c r="E3543" t="s">
        <v>13</v>
      </c>
      <c r="F3543" t="s">
        <v>14</v>
      </c>
      <c r="G3543" t="s">
        <v>285</v>
      </c>
      <c r="H3543" t="s">
        <v>286</v>
      </c>
      <c r="P3543" s="2"/>
    </row>
    <row r="3544" spans="1:16" x14ac:dyDescent="0.25">
      <c r="A3544" t="s">
        <v>7146</v>
      </c>
      <c r="B3544" t="s">
        <v>7147</v>
      </c>
      <c r="C3544" t="s">
        <v>13</v>
      </c>
      <c r="D3544" t="s">
        <v>13</v>
      </c>
      <c r="E3544" t="s">
        <v>41</v>
      </c>
      <c r="F3544" t="s">
        <v>14</v>
      </c>
      <c r="G3544" t="s">
        <v>4504</v>
      </c>
      <c r="H3544" t="s">
        <v>4505</v>
      </c>
      <c r="P3544" s="2"/>
    </row>
    <row r="3545" spans="1:16" x14ac:dyDescent="0.25">
      <c r="A3545" t="s">
        <v>7146</v>
      </c>
      <c r="B3545" t="s">
        <v>7147</v>
      </c>
      <c r="C3545" t="s">
        <v>13</v>
      </c>
      <c r="D3545" t="s">
        <v>13</v>
      </c>
      <c r="E3545" t="s">
        <v>13</v>
      </c>
      <c r="F3545" t="s">
        <v>14</v>
      </c>
      <c r="G3545" t="s">
        <v>3064</v>
      </c>
      <c r="H3545" t="s">
        <v>3065</v>
      </c>
      <c r="P3545" s="2"/>
    </row>
    <row r="3546" spans="1:16" x14ac:dyDescent="0.25">
      <c r="A3546" t="s">
        <v>7146</v>
      </c>
      <c r="B3546" t="s">
        <v>7147</v>
      </c>
      <c r="C3546" t="s">
        <v>13</v>
      </c>
      <c r="D3546" t="s">
        <v>13</v>
      </c>
      <c r="E3546" t="s">
        <v>13</v>
      </c>
      <c r="F3546" t="s">
        <v>14</v>
      </c>
      <c r="G3546" t="s">
        <v>7148</v>
      </c>
      <c r="H3546" t="s">
        <v>4413</v>
      </c>
      <c r="P3546" s="2"/>
    </row>
    <row r="3547" spans="1:16" x14ac:dyDescent="0.25">
      <c r="A3547" t="s">
        <v>7146</v>
      </c>
      <c r="B3547" t="s">
        <v>7147</v>
      </c>
      <c r="C3547" t="s">
        <v>13</v>
      </c>
      <c r="D3547" t="s">
        <v>13</v>
      </c>
      <c r="E3547" t="s">
        <v>13</v>
      </c>
      <c r="F3547" t="s">
        <v>14</v>
      </c>
      <c r="G3547" t="s">
        <v>6585</v>
      </c>
      <c r="H3547" t="s">
        <v>6586</v>
      </c>
      <c r="P3547" s="2"/>
    </row>
    <row r="3548" spans="1:16" x14ac:dyDescent="0.25">
      <c r="A3548" t="s">
        <v>7149</v>
      </c>
      <c r="B3548" t="s">
        <v>7150</v>
      </c>
      <c r="C3548" t="s">
        <v>13</v>
      </c>
      <c r="D3548" t="s">
        <v>13</v>
      </c>
      <c r="E3548" t="s">
        <v>13</v>
      </c>
      <c r="F3548" t="s">
        <v>14</v>
      </c>
      <c r="G3548" t="s">
        <v>2684</v>
      </c>
      <c r="H3548" t="s">
        <v>2685</v>
      </c>
      <c r="P3548" s="2"/>
    </row>
    <row r="3549" spans="1:16" x14ac:dyDescent="0.25">
      <c r="A3549" t="s">
        <v>7151</v>
      </c>
      <c r="B3549" t="s">
        <v>7152</v>
      </c>
      <c r="C3549" t="s">
        <v>13</v>
      </c>
      <c r="D3549" t="s">
        <v>13</v>
      </c>
      <c r="E3549" t="s">
        <v>13</v>
      </c>
      <c r="F3549" t="s">
        <v>14</v>
      </c>
      <c r="G3549" t="s">
        <v>1195</v>
      </c>
      <c r="H3549" t="s">
        <v>1196</v>
      </c>
      <c r="P3549" s="2"/>
    </row>
    <row r="3550" spans="1:16" x14ac:dyDescent="0.25">
      <c r="A3550" t="s">
        <v>7153</v>
      </c>
      <c r="B3550" t="s">
        <v>7154</v>
      </c>
      <c r="C3550" t="s">
        <v>13</v>
      </c>
      <c r="D3550" t="s">
        <v>13</v>
      </c>
      <c r="E3550" t="s">
        <v>41</v>
      </c>
      <c r="F3550" t="s">
        <v>14</v>
      </c>
      <c r="G3550" t="s">
        <v>2462</v>
      </c>
      <c r="H3550" t="s">
        <v>2463</v>
      </c>
      <c r="P3550" s="2"/>
    </row>
    <row r="3551" spans="1:16" x14ac:dyDescent="0.25">
      <c r="A3551" t="s">
        <v>7155</v>
      </c>
      <c r="B3551" t="s">
        <v>7156</v>
      </c>
      <c r="C3551" t="s">
        <v>13</v>
      </c>
      <c r="D3551" t="s">
        <v>13</v>
      </c>
      <c r="E3551" t="s">
        <v>13</v>
      </c>
      <c r="F3551" t="s">
        <v>14</v>
      </c>
      <c r="G3551" t="s">
        <v>3752</v>
      </c>
      <c r="H3551" t="s">
        <v>3753</v>
      </c>
      <c r="P3551" s="2"/>
    </row>
    <row r="3552" spans="1:16" x14ac:dyDescent="0.25">
      <c r="A3552" t="s">
        <v>7155</v>
      </c>
      <c r="B3552" t="s">
        <v>7156</v>
      </c>
      <c r="C3552" t="s">
        <v>13</v>
      </c>
      <c r="D3552" t="s">
        <v>13</v>
      </c>
      <c r="E3552" t="s">
        <v>13</v>
      </c>
      <c r="F3552" t="s">
        <v>14</v>
      </c>
      <c r="G3552" t="s">
        <v>947</v>
      </c>
      <c r="H3552" t="s">
        <v>948</v>
      </c>
      <c r="P3552" s="2"/>
    </row>
    <row r="3553" spans="1:16" x14ac:dyDescent="0.25">
      <c r="A3553" t="s">
        <v>7155</v>
      </c>
      <c r="B3553" t="s">
        <v>7156</v>
      </c>
      <c r="C3553" t="s">
        <v>13</v>
      </c>
      <c r="D3553" t="s">
        <v>13</v>
      </c>
      <c r="E3553" t="s">
        <v>13</v>
      </c>
      <c r="F3553" t="s">
        <v>14</v>
      </c>
      <c r="G3553" t="s">
        <v>3562</v>
      </c>
      <c r="H3553" t="s">
        <v>3563</v>
      </c>
      <c r="P3553" s="2"/>
    </row>
    <row r="3554" spans="1:16" x14ac:dyDescent="0.25">
      <c r="A3554" t="s">
        <v>7157</v>
      </c>
      <c r="B3554" t="s">
        <v>7158</v>
      </c>
      <c r="C3554" t="s">
        <v>13</v>
      </c>
      <c r="D3554" t="s">
        <v>13</v>
      </c>
      <c r="E3554" t="s">
        <v>13</v>
      </c>
      <c r="F3554" t="s">
        <v>14</v>
      </c>
      <c r="G3554" t="s">
        <v>7159</v>
      </c>
      <c r="H3554" t="s">
        <v>7160</v>
      </c>
      <c r="P3554" s="2"/>
    </row>
    <row r="3555" spans="1:16" x14ac:dyDescent="0.25">
      <c r="A3555" t="s">
        <v>7161</v>
      </c>
      <c r="B3555" t="s">
        <v>7162</v>
      </c>
      <c r="C3555" t="s">
        <v>13</v>
      </c>
      <c r="D3555" t="s">
        <v>13</v>
      </c>
      <c r="E3555" t="s">
        <v>13</v>
      </c>
      <c r="F3555" t="s">
        <v>14</v>
      </c>
      <c r="G3555" t="s">
        <v>7163</v>
      </c>
      <c r="H3555" t="s">
        <v>7164</v>
      </c>
      <c r="P3555" s="2"/>
    </row>
    <row r="3556" spans="1:16" x14ac:dyDescent="0.25">
      <c r="A3556" t="s">
        <v>7165</v>
      </c>
      <c r="B3556" t="s">
        <v>7166</v>
      </c>
      <c r="C3556" t="s">
        <v>41</v>
      </c>
      <c r="D3556" t="s">
        <v>13</v>
      </c>
      <c r="E3556" t="s">
        <v>41</v>
      </c>
      <c r="F3556" t="s">
        <v>14</v>
      </c>
      <c r="G3556" t="s">
        <v>7167</v>
      </c>
      <c r="H3556" t="s">
        <v>7168</v>
      </c>
      <c r="P3556" s="2"/>
    </row>
    <row r="3557" spans="1:16" x14ac:dyDescent="0.25">
      <c r="A3557" t="s">
        <v>7169</v>
      </c>
      <c r="B3557" t="s">
        <v>7170</v>
      </c>
      <c r="C3557" t="s">
        <v>41</v>
      </c>
      <c r="D3557" t="s">
        <v>13</v>
      </c>
      <c r="E3557" t="s">
        <v>41</v>
      </c>
      <c r="F3557" t="s">
        <v>14</v>
      </c>
      <c r="G3557" t="s">
        <v>6031</v>
      </c>
      <c r="H3557" t="s">
        <v>6032</v>
      </c>
      <c r="P3557" s="2"/>
    </row>
    <row r="3558" spans="1:16" x14ac:dyDescent="0.25">
      <c r="A3558" t="s">
        <v>7171</v>
      </c>
      <c r="B3558" t="s">
        <v>7172</v>
      </c>
      <c r="C3558" t="s">
        <v>13</v>
      </c>
      <c r="D3558" t="s">
        <v>13</v>
      </c>
      <c r="E3558" t="s">
        <v>13</v>
      </c>
      <c r="F3558" t="s">
        <v>14</v>
      </c>
      <c r="G3558" t="s">
        <v>37</v>
      </c>
      <c r="H3558" t="s">
        <v>38</v>
      </c>
      <c r="P3558" s="2"/>
    </row>
    <row r="3559" spans="1:16" x14ac:dyDescent="0.25">
      <c r="A3559" t="s">
        <v>7171</v>
      </c>
      <c r="B3559" t="s">
        <v>7172</v>
      </c>
      <c r="C3559" t="s">
        <v>13</v>
      </c>
      <c r="D3559" t="s">
        <v>13</v>
      </c>
      <c r="E3559" t="s">
        <v>13</v>
      </c>
      <c r="F3559" t="s">
        <v>14</v>
      </c>
      <c r="G3559" t="s">
        <v>481</v>
      </c>
      <c r="H3559" t="s">
        <v>482</v>
      </c>
      <c r="P3559" s="2"/>
    </row>
    <row r="3560" spans="1:16" x14ac:dyDescent="0.25">
      <c r="A3560" t="s">
        <v>7171</v>
      </c>
      <c r="B3560" t="s">
        <v>7172</v>
      </c>
      <c r="C3560" t="s">
        <v>13</v>
      </c>
      <c r="D3560" t="s">
        <v>13</v>
      </c>
      <c r="E3560" t="s">
        <v>13</v>
      </c>
      <c r="F3560" t="s">
        <v>14</v>
      </c>
      <c r="G3560" t="s">
        <v>864</v>
      </c>
      <c r="H3560" t="s">
        <v>865</v>
      </c>
      <c r="P3560" s="2"/>
    </row>
    <row r="3561" spans="1:16" x14ac:dyDescent="0.25">
      <c r="A3561" t="s">
        <v>7171</v>
      </c>
      <c r="B3561" t="s">
        <v>7172</v>
      </c>
      <c r="C3561" t="s">
        <v>13</v>
      </c>
      <c r="D3561" t="s">
        <v>13</v>
      </c>
      <c r="E3561" t="s">
        <v>13</v>
      </c>
      <c r="F3561" t="s">
        <v>14</v>
      </c>
      <c r="G3561" t="s">
        <v>2834</v>
      </c>
      <c r="H3561" t="s">
        <v>2835</v>
      </c>
      <c r="P3561" s="2"/>
    </row>
    <row r="3562" spans="1:16" x14ac:dyDescent="0.25">
      <c r="A3562" t="s">
        <v>7171</v>
      </c>
      <c r="B3562" t="s">
        <v>7172</v>
      </c>
      <c r="C3562" t="s">
        <v>13</v>
      </c>
      <c r="D3562" t="s">
        <v>13</v>
      </c>
      <c r="E3562" t="s">
        <v>13</v>
      </c>
      <c r="F3562" t="s">
        <v>14</v>
      </c>
      <c r="G3562" t="s">
        <v>1047</v>
      </c>
      <c r="H3562" t="s">
        <v>1048</v>
      </c>
      <c r="P3562" s="2"/>
    </row>
    <row r="3563" spans="1:16" x14ac:dyDescent="0.25">
      <c r="A3563" t="s">
        <v>7173</v>
      </c>
      <c r="B3563" t="s">
        <v>7174</v>
      </c>
      <c r="C3563" t="s">
        <v>13</v>
      </c>
      <c r="D3563" t="s">
        <v>13</v>
      </c>
      <c r="E3563" t="s">
        <v>13</v>
      </c>
      <c r="F3563" t="s">
        <v>14</v>
      </c>
      <c r="G3563" t="s">
        <v>4327</v>
      </c>
      <c r="H3563" t="s">
        <v>4328</v>
      </c>
      <c r="P3563" s="2"/>
    </row>
    <row r="3564" spans="1:16" x14ac:dyDescent="0.25">
      <c r="A3564" t="s">
        <v>7175</v>
      </c>
      <c r="B3564" t="s">
        <v>7176</v>
      </c>
      <c r="C3564" t="s">
        <v>13</v>
      </c>
      <c r="D3564" t="s">
        <v>13</v>
      </c>
      <c r="E3564" t="s">
        <v>13</v>
      </c>
      <c r="F3564" t="s">
        <v>14</v>
      </c>
      <c r="G3564" t="s">
        <v>7177</v>
      </c>
      <c r="H3564" t="s">
        <v>7178</v>
      </c>
      <c r="P3564" s="2"/>
    </row>
    <row r="3565" spans="1:16" x14ac:dyDescent="0.25">
      <c r="A3565" t="s">
        <v>7179</v>
      </c>
      <c r="B3565" t="s">
        <v>7176</v>
      </c>
      <c r="C3565" t="s">
        <v>13</v>
      </c>
      <c r="D3565" t="s">
        <v>13</v>
      </c>
      <c r="E3565" t="s">
        <v>13</v>
      </c>
      <c r="F3565" t="s">
        <v>14</v>
      </c>
      <c r="G3565" t="s">
        <v>7180</v>
      </c>
      <c r="H3565" t="s">
        <v>22</v>
      </c>
      <c r="P3565" s="2"/>
    </row>
    <row r="3566" spans="1:16" x14ac:dyDescent="0.25">
      <c r="A3566" t="s">
        <v>7181</v>
      </c>
      <c r="B3566" t="s">
        <v>7182</v>
      </c>
      <c r="C3566" t="s">
        <v>13</v>
      </c>
      <c r="D3566" t="s">
        <v>13</v>
      </c>
      <c r="E3566" t="s">
        <v>13</v>
      </c>
      <c r="F3566" t="s">
        <v>14</v>
      </c>
      <c r="G3566" t="s">
        <v>7183</v>
      </c>
      <c r="H3566" t="s">
        <v>7184</v>
      </c>
      <c r="P3566" s="2"/>
    </row>
    <row r="3567" spans="1:16" x14ac:dyDescent="0.25">
      <c r="A3567" t="s">
        <v>7185</v>
      </c>
      <c r="B3567" t="s">
        <v>7186</v>
      </c>
      <c r="C3567" t="s">
        <v>13</v>
      </c>
      <c r="D3567" t="s">
        <v>13</v>
      </c>
      <c r="E3567" t="s">
        <v>13</v>
      </c>
      <c r="F3567" t="s">
        <v>14</v>
      </c>
      <c r="G3567" t="s">
        <v>2227</v>
      </c>
      <c r="H3567" t="s">
        <v>2228</v>
      </c>
      <c r="P3567" s="2"/>
    </row>
    <row r="3568" spans="1:16" x14ac:dyDescent="0.25">
      <c r="A3568" t="s">
        <v>7187</v>
      </c>
      <c r="B3568" t="s">
        <v>7188</v>
      </c>
      <c r="C3568" t="s">
        <v>13</v>
      </c>
      <c r="D3568" t="s">
        <v>13</v>
      </c>
      <c r="E3568" t="s">
        <v>41</v>
      </c>
      <c r="F3568" t="s">
        <v>14</v>
      </c>
      <c r="G3568" t="s">
        <v>7189</v>
      </c>
      <c r="H3568" t="s">
        <v>7190</v>
      </c>
      <c r="P3568" s="2"/>
    </row>
    <row r="3569" spans="1:16" x14ac:dyDescent="0.25">
      <c r="A3569" t="s">
        <v>7191</v>
      </c>
      <c r="B3569" t="s">
        <v>7192</v>
      </c>
      <c r="C3569" t="s">
        <v>13</v>
      </c>
      <c r="D3569" t="s">
        <v>13</v>
      </c>
      <c r="E3569" t="s">
        <v>13</v>
      </c>
      <c r="F3569" t="s">
        <v>14</v>
      </c>
      <c r="G3569" t="s">
        <v>243</v>
      </c>
      <c r="H3569" t="s">
        <v>244</v>
      </c>
      <c r="P3569" s="2"/>
    </row>
    <row r="3570" spans="1:16" x14ac:dyDescent="0.25">
      <c r="A3570" t="s">
        <v>7191</v>
      </c>
      <c r="B3570" t="s">
        <v>7192</v>
      </c>
      <c r="C3570" t="s">
        <v>13</v>
      </c>
      <c r="D3570" t="s">
        <v>13</v>
      </c>
      <c r="E3570" t="s">
        <v>13</v>
      </c>
      <c r="F3570" t="s">
        <v>14</v>
      </c>
      <c r="G3570" t="s">
        <v>247</v>
      </c>
      <c r="H3570" t="s">
        <v>248</v>
      </c>
      <c r="P3570" s="2"/>
    </row>
    <row r="3571" spans="1:16" x14ac:dyDescent="0.25">
      <c r="A3571" t="s">
        <v>7193</v>
      </c>
      <c r="B3571" t="s">
        <v>7194</v>
      </c>
      <c r="C3571" t="s">
        <v>13</v>
      </c>
      <c r="D3571" t="s">
        <v>13</v>
      </c>
      <c r="E3571" t="s">
        <v>13</v>
      </c>
      <c r="F3571" t="s">
        <v>14</v>
      </c>
      <c r="G3571" t="s">
        <v>792</v>
      </c>
      <c r="H3571" t="s">
        <v>793</v>
      </c>
      <c r="P3571" s="2"/>
    </row>
    <row r="3572" spans="1:16" x14ac:dyDescent="0.25">
      <c r="A3572" t="s">
        <v>7193</v>
      </c>
      <c r="B3572" t="s">
        <v>7194</v>
      </c>
      <c r="C3572" t="s">
        <v>13</v>
      </c>
      <c r="D3572" t="s">
        <v>13</v>
      </c>
      <c r="E3572" t="s">
        <v>13</v>
      </c>
      <c r="F3572" t="s">
        <v>14</v>
      </c>
      <c r="G3572" t="s">
        <v>2227</v>
      </c>
      <c r="H3572" t="s">
        <v>2228</v>
      </c>
      <c r="P3572" s="2"/>
    </row>
    <row r="3573" spans="1:16" x14ac:dyDescent="0.25">
      <c r="A3573" t="s">
        <v>7195</v>
      </c>
      <c r="B3573" t="s">
        <v>7196</v>
      </c>
      <c r="C3573" t="s">
        <v>13</v>
      </c>
      <c r="D3573" t="s">
        <v>13</v>
      </c>
      <c r="E3573" t="s">
        <v>41</v>
      </c>
      <c r="F3573" t="s">
        <v>14</v>
      </c>
      <c r="G3573" t="s">
        <v>2033</v>
      </c>
      <c r="H3573" t="s">
        <v>2034</v>
      </c>
      <c r="P3573" s="2"/>
    </row>
    <row r="3574" spans="1:16" x14ac:dyDescent="0.25">
      <c r="A3574" t="s">
        <v>7197</v>
      </c>
      <c r="B3574" t="s">
        <v>7198</v>
      </c>
      <c r="C3574" t="s">
        <v>13</v>
      </c>
      <c r="D3574" t="s">
        <v>13</v>
      </c>
      <c r="E3574" t="s">
        <v>13</v>
      </c>
      <c r="F3574" t="s">
        <v>14</v>
      </c>
      <c r="G3574" t="s">
        <v>7199</v>
      </c>
      <c r="H3574" t="s">
        <v>7200</v>
      </c>
      <c r="P3574" s="2"/>
    </row>
    <row r="3575" spans="1:16" x14ac:dyDescent="0.25">
      <c r="A3575" t="s">
        <v>7201</v>
      </c>
      <c r="B3575" t="s">
        <v>7202</v>
      </c>
      <c r="C3575" t="s">
        <v>13</v>
      </c>
      <c r="D3575" t="s">
        <v>13</v>
      </c>
      <c r="E3575" t="s">
        <v>13</v>
      </c>
      <c r="F3575" t="s">
        <v>14</v>
      </c>
      <c r="G3575" t="s">
        <v>489</v>
      </c>
      <c r="H3575" t="s">
        <v>490</v>
      </c>
      <c r="P3575" s="2"/>
    </row>
    <row r="3576" spans="1:16" x14ac:dyDescent="0.25">
      <c r="A3576" t="s">
        <v>7201</v>
      </c>
      <c r="B3576" t="s">
        <v>7202</v>
      </c>
      <c r="C3576" t="s">
        <v>13</v>
      </c>
      <c r="D3576" t="s">
        <v>13</v>
      </c>
      <c r="E3576" t="s">
        <v>13</v>
      </c>
      <c r="F3576" t="s">
        <v>14</v>
      </c>
      <c r="G3576" t="s">
        <v>7203</v>
      </c>
      <c r="H3576" t="s">
        <v>7204</v>
      </c>
      <c r="P3576" s="2"/>
    </row>
    <row r="3577" spans="1:16" x14ac:dyDescent="0.25">
      <c r="A3577" t="s">
        <v>7205</v>
      </c>
      <c r="B3577" t="s">
        <v>7206</v>
      </c>
      <c r="C3577" t="s">
        <v>13</v>
      </c>
      <c r="D3577" t="s">
        <v>41</v>
      </c>
      <c r="E3577" t="s">
        <v>41</v>
      </c>
      <c r="F3577" t="s">
        <v>14</v>
      </c>
      <c r="G3577" t="s">
        <v>503</v>
      </c>
      <c r="H3577" t="s">
        <v>504</v>
      </c>
      <c r="P3577" s="2"/>
    </row>
    <row r="3578" spans="1:16" x14ac:dyDescent="0.25">
      <c r="A3578" t="s">
        <v>7205</v>
      </c>
      <c r="B3578" t="s">
        <v>7206</v>
      </c>
      <c r="C3578" t="s">
        <v>13</v>
      </c>
      <c r="D3578" t="s">
        <v>13</v>
      </c>
      <c r="E3578" t="s">
        <v>13</v>
      </c>
      <c r="F3578" t="s">
        <v>14</v>
      </c>
      <c r="G3578" t="s">
        <v>5309</v>
      </c>
      <c r="H3578" t="s">
        <v>5310</v>
      </c>
      <c r="P3578" s="2"/>
    </row>
    <row r="3579" spans="1:16" x14ac:dyDescent="0.25">
      <c r="A3579" t="s">
        <v>7205</v>
      </c>
      <c r="B3579" t="s">
        <v>7206</v>
      </c>
      <c r="C3579" t="s">
        <v>13</v>
      </c>
      <c r="D3579" t="s">
        <v>13</v>
      </c>
      <c r="E3579" t="s">
        <v>13</v>
      </c>
      <c r="F3579" t="s">
        <v>14</v>
      </c>
      <c r="G3579" t="s">
        <v>7207</v>
      </c>
      <c r="H3579" t="s">
        <v>1136</v>
      </c>
      <c r="P3579" s="2"/>
    </row>
    <row r="3580" spans="1:16" x14ac:dyDescent="0.25">
      <c r="A3580" t="s">
        <v>7205</v>
      </c>
      <c r="B3580" t="s">
        <v>7206</v>
      </c>
      <c r="C3580" t="s">
        <v>13</v>
      </c>
      <c r="D3580" t="s">
        <v>13</v>
      </c>
      <c r="E3580" t="s">
        <v>13</v>
      </c>
      <c r="F3580" t="s">
        <v>14</v>
      </c>
      <c r="G3580" t="s">
        <v>812</v>
      </c>
      <c r="H3580" t="s">
        <v>813</v>
      </c>
      <c r="P3580" s="2"/>
    </row>
    <row r="3581" spans="1:16" x14ac:dyDescent="0.25">
      <c r="A3581" t="s">
        <v>7208</v>
      </c>
      <c r="B3581" t="s">
        <v>7209</v>
      </c>
      <c r="C3581" t="s">
        <v>41</v>
      </c>
      <c r="D3581" t="s">
        <v>13</v>
      </c>
      <c r="E3581" t="s">
        <v>13</v>
      </c>
      <c r="F3581" t="s">
        <v>14</v>
      </c>
      <c r="G3581" t="s">
        <v>7210</v>
      </c>
      <c r="H3581" t="s">
        <v>7211</v>
      </c>
      <c r="P3581" s="2"/>
    </row>
    <row r="3582" spans="1:16" x14ac:dyDescent="0.25">
      <c r="A3582" t="s">
        <v>7208</v>
      </c>
      <c r="B3582" t="s">
        <v>7209</v>
      </c>
      <c r="C3582" t="s">
        <v>41</v>
      </c>
      <c r="D3582" t="s">
        <v>13</v>
      </c>
      <c r="E3582" t="s">
        <v>41</v>
      </c>
      <c r="F3582" t="s">
        <v>14</v>
      </c>
      <c r="G3582" t="s">
        <v>7212</v>
      </c>
      <c r="H3582" t="s">
        <v>7213</v>
      </c>
      <c r="P3582" s="2"/>
    </row>
    <row r="3583" spans="1:16" x14ac:dyDescent="0.25">
      <c r="A3583" t="s">
        <v>7214</v>
      </c>
      <c r="B3583" t="s">
        <v>7215</v>
      </c>
      <c r="C3583" t="s">
        <v>13</v>
      </c>
      <c r="D3583" t="s">
        <v>13</v>
      </c>
      <c r="E3583" t="s">
        <v>13</v>
      </c>
      <c r="F3583" t="s">
        <v>14</v>
      </c>
      <c r="G3583" t="s">
        <v>68</v>
      </c>
      <c r="H3583" t="s">
        <v>69</v>
      </c>
      <c r="P3583" s="2"/>
    </row>
    <row r="3584" spans="1:16" x14ac:dyDescent="0.25">
      <c r="A3584" t="s">
        <v>7214</v>
      </c>
      <c r="B3584" t="s">
        <v>7215</v>
      </c>
      <c r="C3584" t="s">
        <v>13</v>
      </c>
      <c r="D3584" t="s">
        <v>13</v>
      </c>
      <c r="E3584" t="s">
        <v>13</v>
      </c>
      <c r="F3584" t="s">
        <v>14</v>
      </c>
      <c r="G3584" t="s">
        <v>649</v>
      </c>
      <c r="H3584" t="s">
        <v>650</v>
      </c>
      <c r="P3584" s="2"/>
    </row>
    <row r="3585" spans="1:16" x14ac:dyDescent="0.25">
      <c r="A3585" t="s">
        <v>7216</v>
      </c>
      <c r="B3585" t="s">
        <v>7217</v>
      </c>
      <c r="C3585" t="s">
        <v>13</v>
      </c>
      <c r="D3585" t="s">
        <v>13</v>
      </c>
      <c r="E3585" t="s">
        <v>41</v>
      </c>
      <c r="F3585" t="s">
        <v>14</v>
      </c>
      <c r="G3585" t="s">
        <v>5339</v>
      </c>
      <c r="H3585" t="s">
        <v>5340</v>
      </c>
      <c r="P3585" s="2"/>
    </row>
    <row r="3586" spans="1:16" x14ac:dyDescent="0.25">
      <c r="A3586" t="s">
        <v>7218</v>
      </c>
      <c r="B3586" t="s">
        <v>7219</v>
      </c>
      <c r="C3586" t="s">
        <v>13</v>
      </c>
      <c r="D3586" t="s">
        <v>13</v>
      </c>
      <c r="E3586" t="s">
        <v>13</v>
      </c>
      <c r="F3586" t="s">
        <v>14</v>
      </c>
      <c r="G3586" t="s">
        <v>7220</v>
      </c>
      <c r="H3586" t="s">
        <v>7221</v>
      </c>
      <c r="P3586" s="2"/>
    </row>
    <row r="3587" spans="1:16" x14ac:dyDescent="0.25">
      <c r="A3587" t="s">
        <v>7222</v>
      </c>
      <c r="B3587" t="s">
        <v>7223</v>
      </c>
      <c r="C3587" t="s">
        <v>41</v>
      </c>
      <c r="D3587" t="s">
        <v>13</v>
      </c>
      <c r="E3587" t="s">
        <v>41</v>
      </c>
      <c r="F3587" t="s">
        <v>14</v>
      </c>
      <c r="G3587" t="s">
        <v>2934</v>
      </c>
      <c r="H3587" t="s">
        <v>2935</v>
      </c>
      <c r="P3587" s="2"/>
    </row>
    <row r="3588" spans="1:16" x14ac:dyDescent="0.25">
      <c r="A3588" t="s">
        <v>7224</v>
      </c>
      <c r="B3588" t="s">
        <v>7225</v>
      </c>
      <c r="C3588" t="s">
        <v>13</v>
      </c>
      <c r="D3588" t="s">
        <v>13</v>
      </c>
      <c r="E3588" t="s">
        <v>13</v>
      </c>
      <c r="F3588" t="s">
        <v>14</v>
      </c>
      <c r="G3588" t="s">
        <v>1065</v>
      </c>
      <c r="H3588" t="s">
        <v>1066</v>
      </c>
      <c r="P3588" s="2"/>
    </row>
    <row r="3589" spans="1:16" x14ac:dyDescent="0.25">
      <c r="A3589" t="s">
        <v>7226</v>
      </c>
      <c r="B3589" t="s">
        <v>7227</v>
      </c>
      <c r="C3589" t="s">
        <v>13</v>
      </c>
      <c r="D3589" t="s">
        <v>13</v>
      </c>
      <c r="E3589" t="s">
        <v>41</v>
      </c>
      <c r="F3589" t="s">
        <v>14</v>
      </c>
      <c r="G3589" t="s">
        <v>665</v>
      </c>
      <c r="H3589" t="s">
        <v>666</v>
      </c>
      <c r="P3589" s="2"/>
    </row>
    <row r="3590" spans="1:16" x14ac:dyDescent="0.25">
      <c r="A3590" t="s">
        <v>7226</v>
      </c>
      <c r="B3590" t="s">
        <v>7227</v>
      </c>
      <c r="C3590" t="s">
        <v>13</v>
      </c>
      <c r="D3590" t="s">
        <v>13</v>
      </c>
      <c r="E3590" t="s">
        <v>41</v>
      </c>
      <c r="F3590" t="s">
        <v>14</v>
      </c>
      <c r="G3590" t="s">
        <v>5270</v>
      </c>
      <c r="H3590" t="s">
        <v>5271</v>
      </c>
      <c r="P3590" s="2"/>
    </row>
    <row r="3591" spans="1:16" x14ac:dyDescent="0.25">
      <c r="A3591" t="s">
        <v>7226</v>
      </c>
      <c r="B3591" t="s">
        <v>7227</v>
      </c>
      <c r="C3591" t="s">
        <v>41</v>
      </c>
      <c r="D3591" t="s">
        <v>41</v>
      </c>
      <c r="E3591" t="s">
        <v>41</v>
      </c>
      <c r="F3591" t="s">
        <v>14</v>
      </c>
      <c r="G3591" t="s">
        <v>7228</v>
      </c>
      <c r="H3591" t="s">
        <v>7229</v>
      </c>
      <c r="P3591" s="2"/>
    </row>
    <row r="3592" spans="1:16" x14ac:dyDescent="0.25">
      <c r="A3592" t="s">
        <v>7226</v>
      </c>
      <c r="B3592" t="s">
        <v>7227</v>
      </c>
      <c r="C3592" t="s">
        <v>13</v>
      </c>
      <c r="D3592" t="s">
        <v>13</v>
      </c>
      <c r="E3592" t="s">
        <v>13</v>
      </c>
      <c r="F3592" t="s">
        <v>14</v>
      </c>
      <c r="G3592" t="s">
        <v>5266</v>
      </c>
      <c r="H3592" t="s">
        <v>5267</v>
      </c>
      <c r="P3592" s="2"/>
    </row>
    <row r="3593" spans="1:16" x14ac:dyDescent="0.25">
      <c r="A3593" t="s">
        <v>7226</v>
      </c>
      <c r="B3593" t="s">
        <v>7227</v>
      </c>
      <c r="C3593" t="s">
        <v>13</v>
      </c>
      <c r="D3593" t="s">
        <v>13</v>
      </c>
      <c r="E3593" t="s">
        <v>41</v>
      </c>
      <c r="F3593" t="s">
        <v>14</v>
      </c>
      <c r="G3593" t="s">
        <v>7230</v>
      </c>
      <c r="H3593" t="s">
        <v>7231</v>
      </c>
      <c r="P3593" s="2"/>
    </row>
    <row r="3594" spans="1:16" x14ac:dyDescent="0.25">
      <c r="A3594" t="s">
        <v>7232</v>
      </c>
      <c r="B3594" t="s">
        <v>7233</v>
      </c>
      <c r="C3594" t="s">
        <v>13</v>
      </c>
      <c r="D3594" t="s">
        <v>13</v>
      </c>
      <c r="E3594" t="s">
        <v>13</v>
      </c>
      <c r="F3594" t="s">
        <v>14</v>
      </c>
      <c r="G3594" t="s">
        <v>1041</v>
      </c>
      <c r="H3594" t="s">
        <v>1042</v>
      </c>
      <c r="P3594" s="2"/>
    </row>
    <row r="3595" spans="1:16" x14ac:dyDescent="0.25">
      <c r="A3595" t="s">
        <v>7234</v>
      </c>
      <c r="B3595" t="s">
        <v>7235</v>
      </c>
      <c r="C3595" t="s">
        <v>13</v>
      </c>
      <c r="D3595" t="s">
        <v>13</v>
      </c>
      <c r="E3595" t="s">
        <v>13</v>
      </c>
      <c r="F3595" t="s">
        <v>14</v>
      </c>
      <c r="G3595" t="s">
        <v>663</v>
      </c>
      <c r="H3595" t="s">
        <v>664</v>
      </c>
      <c r="P3595" s="2"/>
    </row>
    <row r="3596" spans="1:16" x14ac:dyDescent="0.25">
      <c r="A3596" t="s">
        <v>7236</v>
      </c>
      <c r="B3596" t="s">
        <v>7237</v>
      </c>
      <c r="C3596" t="s">
        <v>13</v>
      </c>
      <c r="D3596" t="s">
        <v>13</v>
      </c>
      <c r="E3596" t="s">
        <v>13</v>
      </c>
      <c r="F3596" t="s">
        <v>14</v>
      </c>
      <c r="G3596" t="s">
        <v>6446</v>
      </c>
      <c r="H3596" t="s">
        <v>6447</v>
      </c>
      <c r="P3596" s="2"/>
    </row>
    <row r="3597" spans="1:16" x14ac:dyDescent="0.25">
      <c r="A3597" t="s">
        <v>7236</v>
      </c>
      <c r="B3597" t="s">
        <v>7237</v>
      </c>
      <c r="C3597" t="s">
        <v>13</v>
      </c>
      <c r="D3597" t="s">
        <v>13</v>
      </c>
      <c r="E3597" t="s">
        <v>41</v>
      </c>
      <c r="F3597" t="s">
        <v>14</v>
      </c>
      <c r="G3597" t="s">
        <v>5365</v>
      </c>
      <c r="H3597" t="s">
        <v>5366</v>
      </c>
      <c r="P3597" s="2"/>
    </row>
    <row r="3598" spans="1:16" x14ac:dyDescent="0.25">
      <c r="A3598" t="s">
        <v>7236</v>
      </c>
      <c r="B3598" t="s">
        <v>7237</v>
      </c>
      <c r="C3598" t="s">
        <v>41</v>
      </c>
      <c r="D3598" t="s">
        <v>13</v>
      </c>
      <c r="E3598" t="s">
        <v>41</v>
      </c>
      <c r="F3598" t="s">
        <v>14</v>
      </c>
      <c r="G3598" t="s">
        <v>7238</v>
      </c>
      <c r="H3598" t="s">
        <v>7239</v>
      </c>
      <c r="P3598" s="2"/>
    </row>
    <row r="3599" spans="1:16" x14ac:dyDescent="0.25">
      <c r="A3599" t="s">
        <v>7240</v>
      </c>
      <c r="B3599" t="s">
        <v>7241</v>
      </c>
      <c r="C3599" t="s">
        <v>13</v>
      </c>
      <c r="D3599" t="s">
        <v>13</v>
      </c>
      <c r="E3599" t="s">
        <v>13</v>
      </c>
      <c r="F3599" t="s">
        <v>14</v>
      </c>
      <c r="G3599" t="s">
        <v>1454</v>
      </c>
      <c r="H3599" t="s">
        <v>1455</v>
      </c>
      <c r="P3599" s="2"/>
    </row>
    <row r="3600" spans="1:16" x14ac:dyDescent="0.25">
      <c r="A3600" t="s">
        <v>7240</v>
      </c>
      <c r="B3600" t="s">
        <v>7241</v>
      </c>
      <c r="C3600" t="s">
        <v>13</v>
      </c>
      <c r="D3600" t="s">
        <v>13</v>
      </c>
      <c r="E3600" t="s">
        <v>13</v>
      </c>
      <c r="F3600" t="s">
        <v>14</v>
      </c>
      <c r="G3600" t="s">
        <v>6322</v>
      </c>
      <c r="H3600" t="s">
        <v>6323</v>
      </c>
      <c r="P3600" s="2"/>
    </row>
    <row r="3601" spans="1:16" x14ac:dyDescent="0.25">
      <c r="A3601" t="s">
        <v>7240</v>
      </c>
      <c r="B3601" t="s">
        <v>7241</v>
      </c>
      <c r="C3601" t="s">
        <v>13</v>
      </c>
      <c r="D3601" t="s">
        <v>13</v>
      </c>
      <c r="E3601" t="s">
        <v>13</v>
      </c>
      <c r="F3601" t="s">
        <v>14</v>
      </c>
      <c r="G3601" t="s">
        <v>714</v>
      </c>
      <c r="H3601" t="s">
        <v>715</v>
      </c>
      <c r="P3601" s="2"/>
    </row>
    <row r="3602" spans="1:16" x14ac:dyDescent="0.25">
      <c r="A3602" t="s">
        <v>7242</v>
      </c>
      <c r="B3602" t="s">
        <v>7243</v>
      </c>
      <c r="C3602" t="s">
        <v>13</v>
      </c>
      <c r="D3602" t="s">
        <v>13</v>
      </c>
      <c r="E3602" t="s">
        <v>13</v>
      </c>
      <c r="F3602" t="s">
        <v>14</v>
      </c>
      <c r="G3602" t="s">
        <v>7244</v>
      </c>
      <c r="H3602" t="s">
        <v>7245</v>
      </c>
      <c r="P3602" s="2"/>
    </row>
    <row r="3603" spans="1:16" x14ac:dyDescent="0.25">
      <c r="A3603" t="s">
        <v>7242</v>
      </c>
      <c r="B3603" t="s">
        <v>7243</v>
      </c>
      <c r="C3603" t="s">
        <v>13</v>
      </c>
      <c r="D3603" t="s">
        <v>13</v>
      </c>
      <c r="E3603" t="s">
        <v>13</v>
      </c>
      <c r="F3603" t="s">
        <v>14</v>
      </c>
      <c r="G3603" t="s">
        <v>7246</v>
      </c>
      <c r="H3603" t="s">
        <v>7247</v>
      </c>
      <c r="P3603" s="2"/>
    </row>
    <row r="3604" spans="1:16" x14ac:dyDescent="0.25">
      <c r="A3604" t="s">
        <v>7248</v>
      </c>
      <c r="B3604" t="s">
        <v>7249</v>
      </c>
      <c r="C3604" t="s">
        <v>13</v>
      </c>
      <c r="D3604" t="s">
        <v>13</v>
      </c>
      <c r="E3604" t="s">
        <v>13</v>
      </c>
      <c r="F3604" t="s">
        <v>14</v>
      </c>
      <c r="G3604" t="s">
        <v>977</v>
      </c>
      <c r="H3604" t="s">
        <v>978</v>
      </c>
      <c r="P3604" s="2"/>
    </row>
    <row r="3605" spans="1:16" x14ac:dyDescent="0.25">
      <c r="A3605" t="s">
        <v>7250</v>
      </c>
      <c r="B3605" t="s">
        <v>7251</v>
      </c>
      <c r="C3605" t="s">
        <v>13</v>
      </c>
      <c r="D3605" t="s">
        <v>13</v>
      </c>
      <c r="E3605" t="s">
        <v>41</v>
      </c>
      <c r="F3605" t="s">
        <v>14</v>
      </c>
      <c r="G3605" t="s">
        <v>7252</v>
      </c>
      <c r="H3605" t="s">
        <v>7253</v>
      </c>
      <c r="P3605" s="2"/>
    </row>
    <row r="3606" spans="1:16" x14ac:dyDescent="0.25">
      <c r="A3606" t="s">
        <v>7254</v>
      </c>
      <c r="B3606" t="s">
        <v>7255</v>
      </c>
      <c r="C3606" t="s">
        <v>13</v>
      </c>
      <c r="D3606" t="s">
        <v>13</v>
      </c>
      <c r="E3606" t="s">
        <v>13</v>
      </c>
      <c r="F3606" t="s">
        <v>14</v>
      </c>
      <c r="G3606" t="s">
        <v>7256</v>
      </c>
      <c r="H3606" t="s">
        <v>5406</v>
      </c>
      <c r="P3606" s="2"/>
    </row>
    <row r="3607" spans="1:16" x14ac:dyDescent="0.25">
      <c r="A3607" t="s">
        <v>7257</v>
      </c>
      <c r="B3607" t="s">
        <v>7255</v>
      </c>
      <c r="C3607" t="s">
        <v>13</v>
      </c>
      <c r="D3607" t="s">
        <v>13</v>
      </c>
      <c r="E3607" t="s">
        <v>13</v>
      </c>
      <c r="F3607" t="s">
        <v>14</v>
      </c>
      <c r="G3607" t="s">
        <v>7258</v>
      </c>
      <c r="H3607" t="s">
        <v>7259</v>
      </c>
      <c r="P3607" s="2"/>
    </row>
    <row r="3608" spans="1:16" x14ac:dyDescent="0.25">
      <c r="A3608" t="s">
        <v>7257</v>
      </c>
      <c r="B3608" t="s">
        <v>7255</v>
      </c>
      <c r="C3608" t="s">
        <v>13</v>
      </c>
      <c r="D3608" t="s">
        <v>13</v>
      </c>
      <c r="E3608" t="s">
        <v>13</v>
      </c>
      <c r="F3608" t="s">
        <v>14</v>
      </c>
      <c r="G3608" t="s">
        <v>7260</v>
      </c>
      <c r="H3608" t="s">
        <v>7261</v>
      </c>
      <c r="P3608" s="2"/>
    </row>
    <row r="3609" spans="1:16" x14ac:dyDescent="0.25">
      <c r="A3609" t="s">
        <v>7257</v>
      </c>
      <c r="B3609" t="s">
        <v>7255</v>
      </c>
      <c r="C3609" t="s">
        <v>41</v>
      </c>
      <c r="D3609" t="s">
        <v>41</v>
      </c>
      <c r="E3609" t="s">
        <v>41</v>
      </c>
      <c r="F3609" t="s">
        <v>14</v>
      </c>
      <c r="G3609" t="s">
        <v>7262</v>
      </c>
      <c r="H3609" t="s">
        <v>7263</v>
      </c>
      <c r="P3609" s="2"/>
    </row>
    <row r="3610" spans="1:16" x14ac:dyDescent="0.25">
      <c r="A3610" t="s">
        <v>7257</v>
      </c>
      <c r="B3610" t="s">
        <v>7255</v>
      </c>
      <c r="C3610" t="s">
        <v>41</v>
      </c>
      <c r="D3610" t="s">
        <v>41</v>
      </c>
      <c r="E3610" t="s">
        <v>41</v>
      </c>
      <c r="F3610" t="s">
        <v>14</v>
      </c>
      <c r="G3610" t="s">
        <v>7264</v>
      </c>
      <c r="H3610" t="s">
        <v>7265</v>
      </c>
      <c r="P3610" s="2"/>
    </row>
    <row r="3611" spans="1:16" x14ac:dyDescent="0.25">
      <c r="A3611" t="s">
        <v>7257</v>
      </c>
      <c r="B3611" t="s">
        <v>7255</v>
      </c>
      <c r="C3611" t="s">
        <v>13</v>
      </c>
      <c r="D3611" t="s">
        <v>13</v>
      </c>
      <c r="E3611" t="s">
        <v>13</v>
      </c>
      <c r="F3611" t="s">
        <v>14</v>
      </c>
      <c r="G3611" t="s">
        <v>2117</v>
      </c>
      <c r="H3611" t="s">
        <v>2118</v>
      </c>
      <c r="P3611" s="2"/>
    </row>
    <row r="3612" spans="1:16" x14ac:dyDescent="0.25">
      <c r="A3612" t="s">
        <v>7257</v>
      </c>
      <c r="B3612" t="s">
        <v>7255</v>
      </c>
      <c r="C3612" t="s">
        <v>13</v>
      </c>
      <c r="D3612" t="s">
        <v>13</v>
      </c>
      <c r="E3612" t="s">
        <v>13</v>
      </c>
      <c r="F3612" t="s">
        <v>14</v>
      </c>
      <c r="G3612" t="s">
        <v>1993</v>
      </c>
      <c r="H3612" t="s">
        <v>1994</v>
      </c>
      <c r="P3612" s="2"/>
    </row>
    <row r="3613" spans="1:16" x14ac:dyDescent="0.25">
      <c r="A3613" t="s">
        <v>7257</v>
      </c>
      <c r="B3613" t="s">
        <v>7255</v>
      </c>
      <c r="C3613" t="s">
        <v>13</v>
      </c>
      <c r="D3613" t="s">
        <v>13</v>
      </c>
      <c r="E3613" t="s">
        <v>13</v>
      </c>
      <c r="F3613" t="s">
        <v>14</v>
      </c>
      <c r="G3613" t="s">
        <v>1545</v>
      </c>
      <c r="H3613" t="s">
        <v>1546</v>
      </c>
      <c r="P3613" s="2"/>
    </row>
    <row r="3614" spans="1:16" x14ac:dyDescent="0.25">
      <c r="A3614" t="s">
        <v>7257</v>
      </c>
      <c r="B3614" t="s">
        <v>7255</v>
      </c>
      <c r="C3614" t="s">
        <v>13</v>
      </c>
      <c r="D3614" t="s">
        <v>13</v>
      </c>
      <c r="E3614" t="s">
        <v>13</v>
      </c>
      <c r="F3614" t="s">
        <v>14</v>
      </c>
      <c r="G3614" t="s">
        <v>1494</v>
      </c>
      <c r="H3614" t="s">
        <v>1495</v>
      </c>
      <c r="P3614" s="2"/>
    </row>
    <row r="3615" spans="1:16" x14ac:dyDescent="0.25">
      <c r="A3615" t="s">
        <v>7266</v>
      </c>
      <c r="B3615" t="s">
        <v>7267</v>
      </c>
      <c r="C3615" t="s">
        <v>13</v>
      </c>
      <c r="D3615" t="s">
        <v>13</v>
      </c>
      <c r="E3615" t="s">
        <v>13</v>
      </c>
      <c r="F3615" t="s">
        <v>14</v>
      </c>
      <c r="G3615" t="s">
        <v>7268</v>
      </c>
      <c r="H3615" t="s">
        <v>7269</v>
      </c>
      <c r="P3615" s="2"/>
    </row>
    <row r="3616" spans="1:16" x14ac:dyDescent="0.25">
      <c r="A3616" t="s">
        <v>7266</v>
      </c>
      <c r="B3616" t="s">
        <v>7267</v>
      </c>
      <c r="C3616" t="s">
        <v>13</v>
      </c>
      <c r="D3616" t="s">
        <v>13</v>
      </c>
      <c r="E3616" t="s">
        <v>13</v>
      </c>
      <c r="F3616" t="s">
        <v>14</v>
      </c>
      <c r="G3616" t="s">
        <v>774</v>
      </c>
      <c r="H3616" t="s">
        <v>775</v>
      </c>
      <c r="P3616" s="2"/>
    </row>
    <row r="3617" spans="1:16" x14ac:dyDescent="0.25">
      <c r="A3617" t="s">
        <v>7270</v>
      </c>
      <c r="B3617" t="s">
        <v>7271</v>
      </c>
      <c r="C3617" t="s">
        <v>13</v>
      </c>
      <c r="D3617" t="s">
        <v>13</v>
      </c>
      <c r="E3617" t="s">
        <v>13</v>
      </c>
      <c r="F3617" t="s">
        <v>14</v>
      </c>
      <c r="G3617" t="s">
        <v>427</v>
      </c>
      <c r="H3617" t="s">
        <v>428</v>
      </c>
      <c r="P3617" s="2"/>
    </row>
    <row r="3618" spans="1:16" x14ac:dyDescent="0.25">
      <c r="A3618" t="s">
        <v>7272</v>
      </c>
      <c r="B3618" t="s">
        <v>7273</v>
      </c>
      <c r="C3618" t="s">
        <v>13</v>
      </c>
      <c r="D3618" t="s">
        <v>13</v>
      </c>
      <c r="E3618" t="s">
        <v>13</v>
      </c>
      <c r="F3618" t="s">
        <v>14</v>
      </c>
      <c r="G3618" t="s">
        <v>3214</v>
      </c>
      <c r="H3618" t="s">
        <v>3215</v>
      </c>
      <c r="P3618" s="2"/>
    </row>
    <row r="3619" spans="1:16" x14ac:dyDescent="0.25">
      <c r="A3619" t="s">
        <v>7274</v>
      </c>
      <c r="B3619" t="s">
        <v>7275</v>
      </c>
      <c r="C3619" t="s">
        <v>13</v>
      </c>
      <c r="D3619" t="s">
        <v>13</v>
      </c>
      <c r="E3619" t="s">
        <v>13</v>
      </c>
      <c r="F3619" t="s">
        <v>14</v>
      </c>
      <c r="G3619" t="s">
        <v>1516</v>
      </c>
      <c r="H3619" t="s">
        <v>1517</v>
      </c>
      <c r="P3619" s="2"/>
    </row>
    <row r="3620" spans="1:16" x14ac:dyDescent="0.25">
      <c r="A3620" t="s">
        <v>7276</v>
      </c>
      <c r="B3620" t="s">
        <v>7277</v>
      </c>
      <c r="C3620" t="s">
        <v>13</v>
      </c>
      <c r="D3620" t="s">
        <v>13</v>
      </c>
      <c r="E3620" t="s">
        <v>13</v>
      </c>
      <c r="F3620" t="s">
        <v>14</v>
      </c>
      <c r="G3620" t="s">
        <v>7278</v>
      </c>
      <c r="H3620" t="s">
        <v>7279</v>
      </c>
      <c r="P3620" s="2"/>
    </row>
    <row r="3621" spans="1:16" x14ac:dyDescent="0.25">
      <c r="A3621" t="s">
        <v>7280</v>
      </c>
      <c r="B3621" t="s">
        <v>7281</v>
      </c>
      <c r="C3621" t="s">
        <v>13</v>
      </c>
      <c r="D3621" t="s">
        <v>13</v>
      </c>
      <c r="E3621" t="s">
        <v>13</v>
      </c>
      <c r="F3621" t="s">
        <v>14</v>
      </c>
      <c r="G3621" t="s">
        <v>7282</v>
      </c>
      <c r="H3621" t="s">
        <v>7283</v>
      </c>
      <c r="P3621" s="2"/>
    </row>
    <row r="3622" spans="1:16" x14ac:dyDescent="0.25">
      <c r="A3622" t="s">
        <v>7280</v>
      </c>
      <c r="B3622" t="s">
        <v>7281</v>
      </c>
      <c r="C3622" t="s">
        <v>13</v>
      </c>
      <c r="D3622" t="s">
        <v>13</v>
      </c>
      <c r="E3622" t="s">
        <v>13</v>
      </c>
      <c r="F3622" t="s">
        <v>14</v>
      </c>
      <c r="G3622" t="s">
        <v>5559</v>
      </c>
      <c r="H3622" t="s">
        <v>5560</v>
      </c>
      <c r="P3622" s="2"/>
    </row>
    <row r="3623" spans="1:16" x14ac:dyDescent="0.25">
      <c r="A3623" t="s">
        <v>7280</v>
      </c>
      <c r="B3623" t="s">
        <v>7281</v>
      </c>
      <c r="C3623" t="s">
        <v>13</v>
      </c>
      <c r="D3623" t="s">
        <v>13</v>
      </c>
      <c r="E3623" t="s">
        <v>13</v>
      </c>
      <c r="F3623" t="s">
        <v>14</v>
      </c>
      <c r="G3623" t="s">
        <v>7284</v>
      </c>
      <c r="H3623" t="s">
        <v>7285</v>
      </c>
      <c r="P3623" s="2"/>
    </row>
    <row r="3624" spans="1:16" x14ac:dyDescent="0.25">
      <c r="A3624" t="s">
        <v>7286</v>
      </c>
      <c r="B3624" t="s">
        <v>7287</v>
      </c>
      <c r="C3624" t="s">
        <v>13</v>
      </c>
      <c r="D3624" t="s">
        <v>13</v>
      </c>
      <c r="E3624" t="s">
        <v>13</v>
      </c>
      <c r="F3624" t="s">
        <v>14</v>
      </c>
      <c r="G3624" t="s">
        <v>7288</v>
      </c>
      <c r="H3624" t="s">
        <v>7289</v>
      </c>
      <c r="P3624" s="2"/>
    </row>
    <row r="3625" spans="1:16" x14ac:dyDescent="0.25">
      <c r="A3625" t="s">
        <v>7286</v>
      </c>
      <c r="B3625" t="s">
        <v>7287</v>
      </c>
      <c r="C3625" t="s">
        <v>13</v>
      </c>
      <c r="D3625" t="s">
        <v>13</v>
      </c>
      <c r="E3625" t="s">
        <v>13</v>
      </c>
      <c r="F3625" t="s">
        <v>14</v>
      </c>
      <c r="G3625" t="s">
        <v>7290</v>
      </c>
      <c r="H3625" t="s">
        <v>7291</v>
      </c>
      <c r="P3625" s="2"/>
    </row>
    <row r="3626" spans="1:16" x14ac:dyDescent="0.25">
      <c r="A3626" t="s">
        <v>7292</v>
      </c>
      <c r="B3626" t="s">
        <v>7293</v>
      </c>
      <c r="C3626" t="s">
        <v>13</v>
      </c>
      <c r="D3626" t="s">
        <v>13</v>
      </c>
      <c r="E3626" t="s">
        <v>13</v>
      </c>
      <c r="F3626" t="s">
        <v>14</v>
      </c>
      <c r="G3626" t="s">
        <v>2962</v>
      </c>
      <c r="H3626" t="s">
        <v>2963</v>
      </c>
      <c r="P3626" s="2"/>
    </row>
    <row r="3627" spans="1:16" x14ac:dyDescent="0.25">
      <c r="A3627" t="s">
        <v>7294</v>
      </c>
      <c r="B3627" t="s">
        <v>7295</v>
      </c>
      <c r="C3627" t="s">
        <v>13</v>
      </c>
      <c r="D3627" t="s">
        <v>13</v>
      </c>
      <c r="E3627" t="s">
        <v>13</v>
      </c>
      <c r="F3627" t="s">
        <v>14</v>
      </c>
      <c r="G3627" t="s">
        <v>1545</v>
      </c>
      <c r="H3627" t="s">
        <v>1546</v>
      </c>
      <c r="P3627" s="2"/>
    </row>
    <row r="3628" spans="1:16" x14ac:dyDescent="0.25">
      <c r="A3628" t="s">
        <v>7294</v>
      </c>
      <c r="B3628" t="s">
        <v>7295</v>
      </c>
      <c r="C3628" t="s">
        <v>13</v>
      </c>
      <c r="D3628" t="s">
        <v>13</v>
      </c>
      <c r="E3628" t="s">
        <v>13</v>
      </c>
      <c r="F3628" t="s">
        <v>14</v>
      </c>
      <c r="G3628" t="s">
        <v>2117</v>
      </c>
      <c r="H3628" t="s">
        <v>2118</v>
      </c>
      <c r="P3628" s="2"/>
    </row>
    <row r="3629" spans="1:16" x14ac:dyDescent="0.25">
      <c r="A3629" t="s">
        <v>7294</v>
      </c>
      <c r="B3629" t="s">
        <v>7295</v>
      </c>
      <c r="C3629" t="s">
        <v>13</v>
      </c>
      <c r="D3629" t="s">
        <v>13</v>
      </c>
      <c r="E3629" t="s">
        <v>13</v>
      </c>
      <c r="F3629" t="s">
        <v>14</v>
      </c>
      <c r="G3629" t="s">
        <v>1199</v>
      </c>
      <c r="H3629" t="s">
        <v>1200</v>
      </c>
      <c r="P3629" s="2"/>
    </row>
    <row r="3630" spans="1:16" x14ac:dyDescent="0.25">
      <c r="A3630" t="s">
        <v>7294</v>
      </c>
      <c r="B3630" t="s">
        <v>7295</v>
      </c>
      <c r="C3630" t="s">
        <v>13</v>
      </c>
      <c r="D3630" t="s">
        <v>13</v>
      </c>
      <c r="E3630" t="s">
        <v>13</v>
      </c>
      <c r="F3630" t="s">
        <v>14</v>
      </c>
      <c r="G3630" t="s">
        <v>3710</v>
      </c>
      <c r="H3630" t="s">
        <v>3711</v>
      </c>
      <c r="P3630" s="2"/>
    </row>
    <row r="3631" spans="1:16" x14ac:dyDescent="0.25">
      <c r="A3631" t="s">
        <v>7296</v>
      </c>
      <c r="B3631" t="s">
        <v>7297</v>
      </c>
      <c r="C3631" t="s">
        <v>13</v>
      </c>
      <c r="D3631" t="s">
        <v>13</v>
      </c>
      <c r="E3631" t="s">
        <v>13</v>
      </c>
      <c r="F3631" t="s">
        <v>14</v>
      </c>
      <c r="G3631" t="s">
        <v>439</v>
      </c>
      <c r="H3631" t="s">
        <v>440</v>
      </c>
      <c r="P3631" s="2"/>
    </row>
    <row r="3632" spans="1:16" x14ac:dyDescent="0.25">
      <c r="A3632" t="s">
        <v>7296</v>
      </c>
      <c r="B3632" t="s">
        <v>7297</v>
      </c>
      <c r="C3632" t="s">
        <v>13</v>
      </c>
      <c r="D3632" t="s">
        <v>13</v>
      </c>
      <c r="E3632" t="s">
        <v>13</v>
      </c>
      <c r="F3632" t="s">
        <v>14</v>
      </c>
      <c r="G3632" t="s">
        <v>441</v>
      </c>
      <c r="H3632" t="s">
        <v>442</v>
      </c>
      <c r="P3632" s="2"/>
    </row>
    <row r="3633" spans="1:16" x14ac:dyDescent="0.25">
      <c r="A3633" t="s">
        <v>7298</v>
      </c>
      <c r="B3633" t="s">
        <v>7299</v>
      </c>
      <c r="C3633" t="s">
        <v>13</v>
      </c>
      <c r="D3633" t="s">
        <v>13</v>
      </c>
      <c r="E3633" t="s">
        <v>13</v>
      </c>
      <c r="F3633" t="s">
        <v>14</v>
      </c>
      <c r="G3633" t="s">
        <v>2099</v>
      </c>
      <c r="H3633" t="s">
        <v>2100</v>
      </c>
      <c r="P3633" s="2"/>
    </row>
    <row r="3634" spans="1:16" x14ac:dyDescent="0.25">
      <c r="A3634" t="s">
        <v>7298</v>
      </c>
      <c r="B3634" t="s">
        <v>7299</v>
      </c>
      <c r="C3634" t="s">
        <v>13</v>
      </c>
      <c r="D3634" t="s">
        <v>13</v>
      </c>
      <c r="E3634" t="s">
        <v>13</v>
      </c>
      <c r="F3634" t="s">
        <v>14</v>
      </c>
      <c r="G3634" t="s">
        <v>4574</v>
      </c>
      <c r="H3634" t="s">
        <v>4575</v>
      </c>
      <c r="P3634" s="2"/>
    </row>
    <row r="3635" spans="1:16" x14ac:dyDescent="0.25">
      <c r="A3635" t="s">
        <v>7300</v>
      </c>
      <c r="B3635" t="s">
        <v>7301</v>
      </c>
      <c r="C3635" t="s">
        <v>13</v>
      </c>
      <c r="D3635" t="s">
        <v>13</v>
      </c>
      <c r="E3635" t="s">
        <v>13</v>
      </c>
      <c r="F3635" t="s">
        <v>14</v>
      </c>
      <c r="G3635" t="s">
        <v>7302</v>
      </c>
      <c r="H3635" t="s">
        <v>7303</v>
      </c>
      <c r="P3635" s="2"/>
    </row>
    <row r="3636" spans="1:16" x14ac:dyDescent="0.25">
      <c r="A3636" t="s">
        <v>7304</v>
      </c>
      <c r="B3636" t="s">
        <v>7305</v>
      </c>
      <c r="C3636" t="s">
        <v>13</v>
      </c>
      <c r="D3636" t="s">
        <v>13</v>
      </c>
      <c r="E3636" t="s">
        <v>13</v>
      </c>
      <c r="F3636" t="s">
        <v>14</v>
      </c>
      <c r="G3636" t="s">
        <v>3505</v>
      </c>
      <c r="H3636" t="s">
        <v>3506</v>
      </c>
      <c r="P3636" s="2"/>
    </row>
    <row r="3637" spans="1:16" x14ac:dyDescent="0.25">
      <c r="A3637" t="s">
        <v>7306</v>
      </c>
      <c r="B3637" t="s">
        <v>7307</v>
      </c>
      <c r="C3637" t="s">
        <v>41</v>
      </c>
      <c r="D3637" t="s">
        <v>13</v>
      </c>
      <c r="E3637" t="s">
        <v>41</v>
      </c>
      <c r="F3637" t="s">
        <v>14</v>
      </c>
      <c r="G3637" t="s">
        <v>7308</v>
      </c>
      <c r="H3637" t="s">
        <v>7309</v>
      </c>
      <c r="P3637" s="2"/>
    </row>
    <row r="3638" spans="1:16" x14ac:dyDescent="0.25">
      <c r="A3638" t="s">
        <v>7310</v>
      </c>
      <c r="B3638" t="s">
        <v>7311</v>
      </c>
      <c r="C3638" t="s">
        <v>13</v>
      </c>
      <c r="D3638" t="s">
        <v>13</v>
      </c>
      <c r="E3638" t="s">
        <v>13</v>
      </c>
      <c r="F3638" t="s">
        <v>14</v>
      </c>
      <c r="G3638" t="s">
        <v>7312</v>
      </c>
      <c r="H3638" t="s">
        <v>1194</v>
      </c>
      <c r="P3638" s="2"/>
    </row>
    <row r="3639" spans="1:16" x14ac:dyDescent="0.25">
      <c r="A3639" t="s">
        <v>7313</v>
      </c>
      <c r="B3639" t="s">
        <v>7311</v>
      </c>
      <c r="C3639" t="s">
        <v>13</v>
      </c>
      <c r="D3639" t="s">
        <v>13</v>
      </c>
      <c r="E3639" t="s">
        <v>13</v>
      </c>
      <c r="F3639" t="s">
        <v>14</v>
      </c>
      <c r="G3639" t="s">
        <v>361</v>
      </c>
      <c r="H3639" t="s">
        <v>362</v>
      </c>
      <c r="P3639" s="2"/>
    </row>
    <row r="3640" spans="1:16" x14ac:dyDescent="0.25">
      <c r="A3640" t="s">
        <v>7313</v>
      </c>
      <c r="B3640" t="s">
        <v>7311</v>
      </c>
      <c r="C3640" t="s">
        <v>13</v>
      </c>
      <c r="D3640" t="s">
        <v>13</v>
      </c>
      <c r="E3640" t="s">
        <v>13</v>
      </c>
      <c r="F3640" t="s">
        <v>14</v>
      </c>
      <c r="G3640" t="s">
        <v>2265</v>
      </c>
      <c r="H3640" t="s">
        <v>2266</v>
      </c>
      <c r="P3640" s="2"/>
    </row>
    <row r="3641" spans="1:16" x14ac:dyDescent="0.25">
      <c r="A3641" t="s">
        <v>7314</v>
      </c>
      <c r="B3641" t="s">
        <v>7315</v>
      </c>
      <c r="C3641" t="s">
        <v>13</v>
      </c>
      <c r="D3641" t="s">
        <v>13</v>
      </c>
      <c r="E3641" t="s">
        <v>13</v>
      </c>
      <c r="F3641" t="s">
        <v>14</v>
      </c>
      <c r="G3641" t="s">
        <v>661</v>
      </c>
      <c r="H3641" t="s">
        <v>662</v>
      </c>
      <c r="P3641" s="2"/>
    </row>
    <row r="3642" spans="1:16" x14ac:dyDescent="0.25">
      <c r="A3642" t="s">
        <v>7314</v>
      </c>
      <c r="B3642" t="s">
        <v>7315</v>
      </c>
      <c r="C3642" t="s">
        <v>13</v>
      </c>
      <c r="D3642" t="s">
        <v>13</v>
      </c>
      <c r="E3642" t="s">
        <v>13</v>
      </c>
      <c r="F3642" t="s">
        <v>14</v>
      </c>
      <c r="G3642" t="s">
        <v>7316</v>
      </c>
      <c r="H3642" t="s">
        <v>7317</v>
      </c>
      <c r="P3642" s="2"/>
    </row>
    <row r="3643" spans="1:16" x14ac:dyDescent="0.25">
      <c r="A3643" t="s">
        <v>7318</v>
      </c>
      <c r="B3643" t="s">
        <v>7319</v>
      </c>
      <c r="C3643" t="s">
        <v>13</v>
      </c>
      <c r="D3643" t="s">
        <v>13</v>
      </c>
      <c r="E3643" t="s">
        <v>13</v>
      </c>
      <c r="F3643" t="s">
        <v>14</v>
      </c>
      <c r="G3643" t="s">
        <v>1577</v>
      </c>
      <c r="H3643" t="s">
        <v>1578</v>
      </c>
      <c r="P3643" s="2"/>
    </row>
    <row r="3644" spans="1:16" x14ac:dyDescent="0.25">
      <c r="A3644" t="s">
        <v>7320</v>
      </c>
      <c r="B3644" t="s">
        <v>7321</v>
      </c>
      <c r="C3644" t="s">
        <v>13</v>
      </c>
      <c r="D3644" t="s">
        <v>13</v>
      </c>
      <c r="E3644" t="s">
        <v>13</v>
      </c>
      <c r="F3644" t="s">
        <v>14</v>
      </c>
      <c r="G3644" t="s">
        <v>724</v>
      </c>
      <c r="H3644" t="s">
        <v>725</v>
      </c>
      <c r="P3644" s="2"/>
    </row>
    <row r="3645" spans="1:16" x14ac:dyDescent="0.25">
      <c r="A3645" t="s">
        <v>7322</v>
      </c>
      <c r="B3645" t="s">
        <v>7323</v>
      </c>
      <c r="C3645" t="s">
        <v>13</v>
      </c>
      <c r="D3645" t="s">
        <v>13</v>
      </c>
      <c r="E3645" t="s">
        <v>13</v>
      </c>
      <c r="F3645" t="s">
        <v>14</v>
      </c>
      <c r="G3645" t="s">
        <v>1274</v>
      </c>
      <c r="H3645" t="s">
        <v>1275</v>
      </c>
      <c r="P3645" s="2"/>
    </row>
    <row r="3646" spans="1:16" x14ac:dyDescent="0.25">
      <c r="A3646" t="s">
        <v>7324</v>
      </c>
      <c r="B3646" t="s">
        <v>7325</v>
      </c>
      <c r="C3646" t="s">
        <v>13</v>
      </c>
      <c r="D3646" t="s">
        <v>13</v>
      </c>
      <c r="E3646" t="s">
        <v>13</v>
      </c>
      <c r="F3646" t="s">
        <v>14</v>
      </c>
      <c r="G3646" t="s">
        <v>7326</v>
      </c>
      <c r="H3646" t="s">
        <v>7327</v>
      </c>
      <c r="P3646" s="2"/>
    </row>
    <row r="3647" spans="1:16" x14ac:dyDescent="0.25">
      <c r="A3647" t="s">
        <v>7328</v>
      </c>
      <c r="B3647" t="s">
        <v>7329</v>
      </c>
      <c r="C3647" t="s">
        <v>13</v>
      </c>
      <c r="D3647" t="s">
        <v>13</v>
      </c>
      <c r="E3647" t="s">
        <v>41</v>
      </c>
      <c r="F3647" t="s">
        <v>14</v>
      </c>
      <c r="G3647" t="s">
        <v>2944</v>
      </c>
      <c r="H3647" t="s">
        <v>2945</v>
      </c>
      <c r="P3647" s="2"/>
    </row>
    <row r="3648" spans="1:16" x14ac:dyDescent="0.25">
      <c r="A3648" t="s">
        <v>7330</v>
      </c>
      <c r="B3648" t="s">
        <v>7331</v>
      </c>
      <c r="C3648" t="s">
        <v>13</v>
      </c>
      <c r="D3648" t="s">
        <v>13</v>
      </c>
      <c r="E3648" t="s">
        <v>13</v>
      </c>
      <c r="F3648" t="s">
        <v>14</v>
      </c>
      <c r="G3648" t="s">
        <v>7332</v>
      </c>
      <c r="H3648" t="s">
        <v>7333</v>
      </c>
      <c r="P3648" s="2"/>
    </row>
    <row r="3649" spans="1:16" x14ac:dyDescent="0.25">
      <c r="A3649" t="s">
        <v>7334</v>
      </c>
      <c r="B3649" t="s">
        <v>7335</v>
      </c>
      <c r="C3649" t="s">
        <v>13</v>
      </c>
      <c r="D3649" t="s">
        <v>13</v>
      </c>
      <c r="E3649" t="s">
        <v>41</v>
      </c>
      <c r="F3649" t="s">
        <v>14</v>
      </c>
      <c r="G3649" t="s">
        <v>840</v>
      </c>
      <c r="H3649" t="s">
        <v>841</v>
      </c>
      <c r="P3649" s="2"/>
    </row>
    <row r="3650" spans="1:16" x14ac:dyDescent="0.25">
      <c r="A3650" t="s">
        <v>7336</v>
      </c>
      <c r="B3650" t="s">
        <v>7337</v>
      </c>
      <c r="C3650" t="s">
        <v>13</v>
      </c>
      <c r="D3650" t="s">
        <v>13</v>
      </c>
      <c r="E3650" t="s">
        <v>13</v>
      </c>
      <c r="F3650" t="s">
        <v>14</v>
      </c>
      <c r="G3650" t="s">
        <v>7338</v>
      </c>
      <c r="H3650" t="s">
        <v>7339</v>
      </c>
      <c r="P3650" s="2"/>
    </row>
    <row r="3651" spans="1:16" x14ac:dyDescent="0.25">
      <c r="A3651" t="s">
        <v>7340</v>
      </c>
      <c r="B3651" t="s">
        <v>7341</v>
      </c>
      <c r="C3651" t="s">
        <v>13</v>
      </c>
      <c r="D3651" t="s">
        <v>13</v>
      </c>
      <c r="E3651" t="s">
        <v>13</v>
      </c>
      <c r="F3651" t="s">
        <v>14</v>
      </c>
      <c r="G3651" t="s">
        <v>7342</v>
      </c>
      <c r="H3651" t="s">
        <v>7343</v>
      </c>
      <c r="P3651" s="2"/>
    </row>
    <row r="3652" spans="1:16" x14ac:dyDescent="0.25">
      <c r="A3652" t="s">
        <v>7344</v>
      </c>
      <c r="B3652" t="s">
        <v>7345</v>
      </c>
      <c r="C3652" t="s">
        <v>13</v>
      </c>
      <c r="D3652" t="s">
        <v>13</v>
      </c>
      <c r="E3652" t="s">
        <v>41</v>
      </c>
      <c r="F3652" t="s">
        <v>14</v>
      </c>
      <c r="G3652" t="s">
        <v>54</v>
      </c>
      <c r="H3652" t="s">
        <v>55</v>
      </c>
      <c r="P3652" s="2"/>
    </row>
    <row r="3653" spans="1:16" x14ac:dyDescent="0.25">
      <c r="A3653" t="s">
        <v>7344</v>
      </c>
      <c r="B3653" t="s">
        <v>7345</v>
      </c>
      <c r="C3653" t="s">
        <v>13</v>
      </c>
      <c r="D3653" t="s">
        <v>13</v>
      </c>
      <c r="E3653" t="s">
        <v>41</v>
      </c>
      <c r="F3653" t="s">
        <v>14</v>
      </c>
      <c r="G3653" t="s">
        <v>999</v>
      </c>
      <c r="H3653" t="s">
        <v>1000</v>
      </c>
      <c r="P3653" s="2"/>
    </row>
    <row r="3654" spans="1:16" x14ac:dyDescent="0.25">
      <c r="A3654" t="s">
        <v>7344</v>
      </c>
      <c r="B3654" t="s">
        <v>7345</v>
      </c>
      <c r="C3654" t="s">
        <v>13</v>
      </c>
      <c r="D3654" t="s">
        <v>13</v>
      </c>
      <c r="E3654" t="s">
        <v>41</v>
      </c>
      <c r="F3654" t="s">
        <v>14</v>
      </c>
      <c r="G3654" t="s">
        <v>991</v>
      </c>
      <c r="H3654" t="s">
        <v>992</v>
      </c>
      <c r="P3654" s="2"/>
    </row>
    <row r="3655" spans="1:16" x14ac:dyDescent="0.25">
      <c r="A3655" t="s">
        <v>7344</v>
      </c>
      <c r="B3655" t="s">
        <v>7345</v>
      </c>
      <c r="C3655" t="s">
        <v>13</v>
      </c>
      <c r="D3655" t="s">
        <v>13</v>
      </c>
      <c r="E3655" t="s">
        <v>41</v>
      </c>
      <c r="F3655" t="s">
        <v>14</v>
      </c>
      <c r="G3655" t="s">
        <v>4430</v>
      </c>
      <c r="H3655" t="s">
        <v>4431</v>
      </c>
      <c r="P3655" s="2"/>
    </row>
    <row r="3656" spans="1:16" x14ac:dyDescent="0.25">
      <c r="A3656" t="s">
        <v>7346</v>
      </c>
      <c r="B3656" t="s">
        <v>7347</v>
      </c>
      <c r="C3656" t="s">
        <v>13</v>
      </c>
      <c r="D3656" t="s">
        <v>13</v>
      </c>
      <c r="E3656" t="s">
        <v>41</v>
      </c>
      <c r="F3656" t="s">
        <v>14</v>
      </c>
      <c r="G3656" t="s">
        <v>7348</v>
      </c>
      <c r="H3656" t="s">
        <v>7349</v>
      </c>
      <c r="P3656" s="2"/>
    </row>
    <row r="3657" spans="1:16" x14ac:dyDescent="0.25">
      <c r="A3657" t="s">
        <v>7350</v>
      </c>
      <c r="B3657" t="s">
        <v>7351</v>
      </c>
      <c r="C3657" t="s">
        <v>13</v>
      </c>
      <c r="D3657" t="s">
        <v>13</v>
      </c>
      <c r="E3657" t="s">
        <v>41</v>
      </c>
      <c r="F3657" t="s">
        <v>14</v>
      </c>
      <c r="G3657" t="s">
        <v>1569</v>
      </c>
      <c r="H3657" t="s">
        <v>1570</v>
      </c>
      <c r="P3657" s="2"/>
    </row>
    <row r="3658" spans="1:16" x14ac:dyDescent="0.25">
      <c r="A3658" t="s">
        <v>7352</v>
      </c>
      <c r="B3658" t="s">
        <v>7353</v>
      </c>
      <c r="C3658" t="s">
        <v>13</v>
      </c>
      <c r="D3658" t="s">
        <v>13</v>
      </c>
      <c r="E3658" t="s">
        <v>41</v>
      </c>
      <c r="F3658" t="s">
        <v>14</v>
      </c>
      <c r="G3658" t="s">
        <v>1125</v>
      </c>
      <c r="H3658" t="s">
        <v>1126</v>
      </c>
      <c r="P3658" s="2"/>
    </row>
    <row r="3659" spans="1:16" x14ac:dyDescent="0.25">
      <c r="A3659" t="s">
        <v>7352</v>
      </c>
      <c r="B3659" t="s">
        <v>7353</v>
      </c>
      <c r="C3659" t="s">
        <v>13</v>
      </c>
      <c r="D3659" t="s">
        <v>13</v>
      </c>
      <c r="E3659" t="s">
        <v>41</v>
      </c>
      <c r="F3659" t="s">
        <v>14</v>
      </c>
      <c r="G3659" t="s">
        <v>4138</v>
      </c>
      <c r="H3659" t="s">
        <v>4139</v>
      </c>
      <c r="P3659" s="2"/>
    </row>
    <row r="3660" spans="1:16" x14ac:dyDescent="0.25">
      <c r="A3660" t="s">
        <v>7354</v>
      </c>
      <c r="B3660" t="s">
        <v>7355</v>
      </c>
      <c r="C3660" t="s">
        <v>13</v>
      </c>
      <c r="D3660" t="s">
        <v>13</v>
      </c>
      <c r="E3660" t="s">
        <v>41</v>
      </c>
      <c r="F3660" t="s">
        <v>14</v>
      </c>
      <c r="G3660" t="s">
        <v>7356</v>
      </c>
      <c r="H3660" t="s">
        <v>7357</v>
      </c>
      <c r="P3660" s="2"/>
    </row>
    <row r="3661" spans="1:16" x14ac:dyDescent="0.25">
      <c r="A3661" t="s">
        <v>7358</v>
      </c>
      <c r="B3661" t="s">
        <v>7359</v>
      </c>
      <c r="C3661" t="s">
        <v>13</v>
      </c>
      <c r="D3661" t="s">
        <v>13</v>
      </c>
      <c r="E3661" t="s">
        <v>13</v>
      </c>
      <c r="F3661" t="s">
        <v>14</v>
      </c>
      <c r="G3661" t="s">
        <v>3020</v>
      </c>
      <c r="H3661" t="s">
        <v>3021</v>
      </c>
      <c r="P3661" s="2"/>
    </row>
    <row r="3662" spans="1:16" x14ac:dyDescent="0.25">
      <c r="A3662" t="s">
        <v>7358</v>
      </c>
      <c r="B3662" t="s">
        <v>7359</v>
      </c>
      <c r="C3662" t="s">
        <v>13</v>
      </c>
      <c r="D3662" t="s">
        <v>13</v>
      </c>
      <c r="E3662" t="s">
        <v>13</v>
      </c>
      <c r="F3662" t="s">
        <v>14</v>
      </c>
      <c r="G3662" t="s">
        <v>2749</v>
      </c>
      <c r="H3662" t="s">
        <v>2750</v>
      </c>
      <c r="P3662" s="2"/>
    </row>
    <row r="3663" spans="1:16" x14ac:dyDescent="0.25">
      <c r="A3663" t="s">
        <v>7360</v>
      </c>
      <c r="B3663" t="s">
        <v>7361</v>
      </c>
      <c r="C3663" t="s">
        <v>13</v>
      </c>
      <c r="D3663" t="s">
        <v>13</v>
      </c>
      <c r="E3663" t="s">
        <v>41</v>
      </c>
      <c r="F3663" t="s">
        <v>14</v>
      </c>
      <c r="G3663" t="s">
        <v>7362</v>
      </c>
      <c r="H3663" t="s">
        <v>7363</v>
      </c>
      <c r="P3663" s="2"/>
    </row>
    <row r="3664" spans="1:16" x14ac:dyDescent="0.25">
      <c r="A3664" t="s">
        <v>7364</v>
      </c>
      <c r="B3664" t="s">
        <v>7365</v>
      </c>
      <c r="C3664" t="s">
        <v>13</v>
      </c>
      <c r="D3664" t="s">
        <v>13</v>
      </c>
      <c r="E3664" t="s">
        <v>13</v>
      </c>
      <c r="F3664" t="s">
        <v>14</v>
      </c>
      <c r="G3664" t="s">
        <v>3722</v>
      </c>
      <c r="H3664" t="s">
        <v>3723</v>
      </c>
      <c r="P3664" s="2"/>
    </row>
    <row r="3665" spans="1:16" x14ac:dyDescent="0.25">
      <c r="A3665" t="s">
        <v>7366</v>
      </c>
      <c r="B3665" t="s">
        <v>7367</v>
      </c>
      <c r="C3665" t="s">
        <v>13</v>
      </c>
      <c r="D3665" t="s">
        <v>13</v>
      </c>
      <c r="E3665" t="s">
        <v>13</v>
      </c>
      <c r="F3665" t="s">
        <v>14</v>
      </c>
      <c r="G3665" t="s">
        <v>7368</v>
      </c>
      <c r="H3665" t="s">
        <v>7369</v>
      </c>
      <c r="P3665" s="2"/>
    </row>
    <row r="3666" spans="1:16" x14ac:dyDescent="0.25">
      <c r="A3666" t="s">
        <v>7370</v>
      </c>
      <c r="B3666" t="s">
        <v>7371</v>
      </c>
      <c r="C3666" t="s">
        <v>13</v>
      </c>
      <c r="D3666" t="s">
        <v>13</v>
      </c>
      <c r="E3666" t="s">
        <v>41</v>
      </c>
      <c r="F3666" t="s">
        <v>14</v>
      </c>
      <c r="G3666" t="s">
        <v>2610</v>
      </c>
      <c r="H3666" t="s">
        <v>2611</v>
      </c>
      <c r="P3666" s="2"/>
    </row>
    <row r="3667" spans="1:16" x14ac:dyDescent="0.25">
      <c r="A3667" t="s">
        <v>7370</v>
      </c>
      <c r="B3667" t="s">
        <v>7371</v>
      </c>
      <c r="C3667" t="s">
        <v>41</v>
      </c>
      <c r="D3667" t="s">
        <v>13</v>
      </c>
      <c r="E3667" t="s">
        <v>41</v>
      </c>
      <c r="F3667" t="s">
        <v>14</v>
      </c>
      <c r="G3667" t="s">
        <v>4727</v>
      </c>
      <c r="H3667" t="s">
        <v>4728</v>
      </c>
      <c r="P3667" s="2"/>
    </row>
    <row r="3668" spans="1:16" x14ac:dyDescent="0.25">
      <c r="A3668" t="s">
        <v>7370</v>
      </c>
      <c r="B3668" t="s">
        <v>7371</v>
      </c>
      <c r="C3668" t="s">
        <v>41</v>
      </c>
      <c r="D3668" t="s">
        <v>41</v>
      </c>
      <c r="E3668" t="s">
        <v>41</v>
      </c>
      <c r="F3668" t="s">
        <v>14</v>
      </c>
      <c r="G3668" t="s">
        <v>7372</v>
      </c>
      <c r="H3668" t="s">
        <v>7373</v>
      </c>
      <c r="P3668" s="2"/>
    </row>
    <row r="3669" spans="1:16" x14ac:dyDescent="0.25">
      <c r="A3669" t="s">
        <v>7370</v>
      </c>
      <c r="B3669" t="s">
        <v>7371</v>
      </c>
      <c r="C3669" t="s">
        <v>41</v>
      </c>
      <c r="D3669" t="s">
        <v>41</v>
      </c>
      <c r="E3669" t="s">
        <v>41</v>
      </c>
      <c r="F3669" t="s">
        <v>14</v>
      </c>
      <c r="G3669" t="s">
        <v>4743</v>
      </c>
      <c r="H3669" t="s">
        <v>4744</v>
      </c>
      <c r="P3669" s="2"/>
    </row>
    <row r="3670" spans="1:16" x14ac:dyDescent="0.25">
      <c r="A3670" t="s">
        <v>7370</v>
      </c>
      <c r="B3670" t="s">
        <v>7371</v>
      </c>
      <c r="C3670" t="s">
        <v>41</v>
      </c>
      <c r="D3670" t="s">
        <v>41</v>
      </c>
      <c r="E3670" t="s">
        <v>41</v>
      </c>
      <c r="F3670" t="s">
        <v>14</v>
      </c>
      <c r="G3670" t="s">
        <v>4741</v>
      </c>
      <c r="H3670" t="s">
        <v>4742</v>
      </c>
      <c r="P3670" s="2"/>
    </row>
    <row r="3671" spans="1:16" x14ac:dyDescent="0.25">
      <c r="A3671" t="s">
        <v>7370</v>
      </c>
      <c r="B3671" t="s">
        <v>7371</v>
      </c>
      <c r="C3671" t="s">
        <v>41</v>
      </c>
      <c r="D3671" t="s">
        <v>13</v>
      </c>
      <c r="E3671" t="s">
        <v>41</v>
      </c>
      <c r="F3671" t="s">
        <v>14</v>
      </c>
      <c r="G3671" t="s">
        <v>4735</v>
      </c>
      <c r="H3671" t="s">
        <v>4736</v>
      </c>
      <c r="P3671" s="2"/>
    </row>
    <row r="3672" spans="1:16" x14ac:dyDescent="0.25">
      <c r="A3672" t="s">
        <v>7370</v>
      </c>
      <c r="B3672" t="s">
        <v>7371</v>
      </c>
      <c r="C3672" t="s">
        <v>41</v>
      </c>
      <c r="D3672" t="s">
        <v>13</v>
      </c>
      <c r="E3672" t="s">
        <v>41</v>
      </c>
      <c r="F3672" t="s">
        <v>14</v>
      </c>
      <c r="G3672" t="s">
        <v>4717</v>
      </c>
      <c r="H3672" t="s">
        <v>4718</v>
      </c>
      <c r="P3672" s="2"/>
    </row>
    <row r="3673" spans="1:16" x14ac:dyDescent="0.25">
      <c r="A3673" t="s">
        <v>7370</v>
      </c>
      <c r="B3673" t="s">
        <v>7371</v>
      </c>
      <c r="C3673" t="s">
        <v>41</v>
      </c>
      <c r="D3673" t="s">
        <v>41</v>
      </c>
      <c r="E3673" t="s">
        <v>41</v>
      </c>
      <c r="F3673" t="s">
        <v>14</v>
      </c>
      <c r="G3673" t="s">
        <v>7374</v>
      </c>
      <c r="H3673" t="s">
        <v>7375</v>
      </c>
      <c r="P3673" s="2"/>
    </row>
    <row r="3674" spans="1:16" x14ac:dyDescent="0.25">
      <c r="A3674" t="s">
        <v>7370</v>
      </c>
      <c r="B3674" t="s">
        <v>7371</v>
      </c>
      <c r="C3674" t="s">
        <v>41</v>
      </c>
      <c r="D3674" t="s">
        <v>41</v>
      </c>
      <c r="E3674" t="s">
        <v>41</v>
      </c>
      <c r="F3674" t="s">
        <v>14</v>
      </c>
      <c r="G3674" t="s">
        <v>4713</v>
      </c>
      <c r="H3674" t="s">
        <v>4714</v>
      </c>
      <c r="P3674" s="2"/>
    </row>
    <row r="3675" spans="1:16" x14ac:dyDescent="0.25">
      <c r="A3675" t="s">
        <v>7370</v>
      </c>
      <c r="B3675" t="s">
        <v>7371</v>
      </c>
      <c r="C3675" t="s">
        <v>41</v>
      </c>
      <c r="D3675" t="s">
        <v>41</v>
      </c>
      <c r="E3675" t="s">
        <v>41</v>
      </c>
      <c r="F3675" t="s">
        <v>14</v>
      </c>
      <c r="G3675" t="s">
        <v>7376</v>
      </c>
      <c r="H3675" t="s">
        <v>7377</v>
      </c>
      <c r="P3675" s="2"/>
    </row>
    <row r="3676" spans="1:16" x14ac:dyDescent="0.25">
      <c r="A3676" t="s">
        <v>7370</v>
      </c>
      <c r="B3676" t="s">
        <v>7371</v>
      </c>
      <c r="C3676" t="s">
        <v>41</v>
      </c>
      <c r="D3676" t="s">
        <v>13</v>
      </c>
      <c r="E3676" t="s">
        <v>41</v>
      </c>
      <c r="F3676" t="s">
        <v>14</v>
      </c>
      <c r="G3676" t="s">
        <v>4739</v>
      </c>
      <c r="H3676" t="s">
        <v>4740</v>
      </c>
      <c r="P3676" s="2"/>
    </row>
    <row r="3677" spans="1:16" x14ac:dyDescent="0.25">
      <c r="A3677" t="s">
        <v>7370</v>
      </c>
      <c r="B3677" t="s">
        <v>7371</v>
      </c>
      <c r="C3677" t="s">
        <v>41</v>
      </c>
      <c r="D3677" t="s">
        <v>41</v>
      </c>
      <c r="E3677" t="s">
        <v>41</v>
      </c>
      <c r="F3677" t="s">
        <v>14</v>
      </c>
      <c r="G3677" t="s">
        <v>4711</v>
      </c>
      <c r="H3677" t="s">
        <v>4712</v>
      </c>
      <c r="P3677" s="2"/>
    </row>
    <row r="3678" spans="1:16" x14ac:dyDescent="0.25">
      <c r="A3678" t="s">
        <v>7378</v>
      </c>
      <c r="B3678" t="s">
        <v>7379</v>
      </c>
      <c r="C3678" t="s">
        <v>13</v>
      </c>
      <c r="D3678" t="s">
        <v>13</v>
      </c>
      <c r="E3678" t="s">
        <v>13</v>
      </c>
      <c r="F3678" t="s">
        <v>14</v>
      </c>
      <c r="G3678" t="s">
        <v>399</v>
      </c>
      <c r="H3678" t="s">
        <v>400</v>
      </c>
      <c r="P3678" s="2"/>
    </row>
    <row r="3679" spans="1:16" x14ac:dyDescent="0.25">
      <c r="A3679" t="s">
        <v>7380</v>
      </c>
      <c r="B3679" t="s">
        <v>7381</v>
      </c>
      <c r="C3679" t="s">
        <v>13</v>
      </c>
      <c r="D3679" t="s">
        <v>13</v>
      </c>
      <c r="E3679" t="s">
        <v>13</v>
      </c>
      <c r="F3679" t="s">
        <v>14</v>
      </c>
      <c r="G3679" t="s">
        <v>3147</v>
      </c>
      <c r="H3679" t="s">
        <v>3148</v>
      </c>
      <c r="P3679" s="2"/>
    </row>
    <row r="3680" spans="1:16" x14ac:dyDescent="0.25">
      <c r="A3680" t="s">
        <v>7382</v>
      </c>
      <c r="B3680" t="s">
        <v>7383</v>
      </c>
      <c r="C3680" t="s">
        <v>13</v>
      </c>
      <c r="D3680" t="s">
        <v>13</v>
      </c>
      <c r="E3680" t="s">
        <v>13</v>
      </c>
      <c r="F3680" t="s">
        <v>14</v>
      </c>
      <c r="G3680" t="s">
        <v>7384</v>
      </c>
      <c r="H3680" t="s">
        <v>7385</v>
      </c>
      <c r="P3680" s="2"/>
    </row>
    <row r="3681" spans="1:16" x14ac:dyDescent="0.25">
      <c r="A3681" t="s">
        <v>7386</v>
      </c>
      <c r="B3681" t="s">
        <v>7387</v>
      </c>
      <c r="C3681" t="s">
        <v>13</v>
      </c>
      <c r="D3681" t="s">
        <v>13</v>
      </c>
      <c r="E3681" t="s">
        <v>13</v>
      </c>
      <c r="F3681" t="s">
        <v>14</v>
      </c>
      <c r="G3681" t="s">
        <v>178</v>
      </c>
      <c r="H3681" t="s">
        <v>179</v>
      </c>
      <c r="P3681" s="2"/>
    </row>
    <row r="3682" spans="1:16" x14ac:dyDescent="0.25">
      <c r="A3682" t="s">
        <v>7386</v>
      </c>
      <c r="B3682" t="s">
        <v>7387</v>
      </c>
      <c r="C3682" t="s">
        <v>13</v>
      </c>
      <c r="D3682" t="s">
        <v>13</v>
      </c>
      <c r="E3682" t="s">
        <v>13</v>
      </c>
      <c r="F3682" t="s">
        <v>14</v>
      </c>
      <c r="G3682" t="s">
        <v>6280</v>
      </c>
      <c r="H3682" t="s">
        <v>6281</v>
      </c>
      <c r="P3682" s="2"/>
    </row>
    <row r="3683" spans="1:16" x14ac:dyDescent="0.25">
      <c r="A3683" t="s">
        <v>7388</v>
      </c>
      <c r="B3683" t="s">
        <v>7389</v>
      </c>
      <c r="C3683" t="s">
        <v>13</v>
      </c>
      <c r="D3683" t="s">
        <v>13</v>
      </c>
      <c r="E3683" t="s">
        <v>13</v>
      </c>
      <c r="F3683" t="s">
        <v>14</v>
      </c>
      <c r="G3683" t="s">
        <v>1721</v>
      </c>
      <c r="H3683" t="s">
        <v>1722</v>
      </c>
      <c r="P3683" s="2"/>
    </row>
    <row r="3684" spans="1:16" x14ac:dyDescent="0.25">
      <c r="A3684" t="s">
        <v>7390</v>
      </c>
      <c r="B3684" t="s">
        <v>7391</v>
      </c>
      <c r="C3684" t="s">
        <v>13</v>
      </c>
      <c r="D3684" t="s">
        <v>13</v>
      </c>
      <c r="E3684" t="s">
        <v>13</v>
      </c>
      <c r="F3684" t="s">
        <v>14</v>
      </c>
      <c r="G3684" t="s">
        <v>7392</v>
      </c>
      <c r="H3684" t="s">
        <v>7393</v>
      </c>
      <c r="P3684" s="2"/>
    </row>
    <row r="3685" spans="1:16" x14ac:dyDescent="0.25">
      <c r="A3685" t="s">
        <v>7394</v>
      </c>
      <c r="B3685" t="s">
        <v>7395</v>
      </c>
      <c r="C3685" t="s">
        <v>13</v>
      </c>
      <c r="D3685" t="s">
        <v>13</v>
      </c>
      <c r="E3685" t="s">
        <v>13</v>
      </c>
      <c r="F3685" t="s">
        <v>14</v>
      </c>
      <c r="G3685" t="s">
        <v>503</v>
      </c>
      <c r="H3685" t="s">
        <v>504</v>
      </c>
      <c r="P3685" s="2"/>
    </row>
    <row r="3686" spans="1:16" x14ac:dyDescent="0.25">
      <c r="A3686" t="s">
        <v>7394</v>
      </c>
      <c r="B3686" t="s">
        <v>7395</v>
      </c>
      <c r="C3686" t="s">
        <v>13</v>
      </c>
      <c r="D3686" t="s">
        <v>13</v>
      </c>
      <c r="E3686" t="s">
        <v>13</v>
      </c>
      <c r="F3686" t="s">
        <v>14</v>
      </c>
      <c r="G3686" t="s">
        <v>551</v>
      </c>
      <c r="H3686" t="s">
        <v>552</v>
      </c>
      <c r="P3686" s="2"/>
    </row>
    <row r="3687" spans="1:16" x14ac:dyDescent="0.25">
      <c r="A3687" t="s">
        <v>7394</v>
      </c>
      <c r="B3687" t="s">
        <v>7395</v>
      </c>
      <c r="C3687" t="s">
        <v>13</v>
      </c>
      <c r="D3687" t="s">
        <v>13</v>
      </c>
      <c r="E3687" t="s">
        <v>13</v>
      </c>
      <c r="F3687" t="s">
        <v>14</v>
      </c>
      <c r="G3687" t="s">
        <v>802</v>
      </c>
      <c r="H3687" t="s">
        <v>803</v>
      </c>
      <c r="P3687" s="2"/>
    </row>
    <row r="3688" spans="1:16" x14ac:dyDescent="0.25">
      <c r="A3688" t="s">
        <v>7396</v>
      </c>
      <c r="B3688" t="s">
        <v>7397</v>
      </c>
      <c r="C3688" t="s">
        <v>13</v>
      </c>
      <c r="D3688" t="s">
        <v>13</v>
      </c>
      <c r="E3688" t="s">
        <v>13</v>
      </c>
      <c r="F3688" t="s">
        <v>14</v>
      </c>
      <c r="G3688" t="s">
        <v>7398</v>
      </c>
      <c r="H3688" t="s">
        <v>7399</v>
      </c>
      <c r="P3688" s="2"/>
    </row>
    <row r="3689" spans="1:16" x14ac:dyDescent="0.25">
      <c r="A3689" t="s">
        <v>7400</v>
      </c>
      <c r="B3689" t="s">
        <v>7401</v>
      </c>
      <c r="C3689" t="s">
        <v>13</v>
      </c>
      <c r="D3689" t="s">
        <v>13</v>
      </c>
      <c r="E3689" t="s">
        <v>13</v>
      </c>
      <c r="F3689" t="s">
        <v>14</v>
      </c>
      <c r="G3689" t="s">
        <v>7402</v>
      </c>
      <c r="H3689" t="s">
        <v>7403</v>
      </c>
      <c r="P3689" s="2"/>
    </row>
    <row r="3690" spans="1:16" x14ac:dyDescent="0.25">
      <c r="A3690" t="s">
        <v>7404</v>
      </c>
      <c r="B3690" t="s">
        <v>7405</v>
      </c>
      <c r="C3690" t="s">
        <v>13</v>
      </c>
      <c r="D3690" t="s">
        <v>13</v>
      </c>
      <c r="E3690" t="s">
        <v>13</v>
      </c>
      <c r="F3690" t="s">
        <v>14</v>
      </c>
      <c r="G3690" t="s">
        <v>68</v>
      </c>
      <c r="H3690" t="s">
        <v>69</v>
      </c>
      <c r="P3690" s="2"/>
    </row>
    <row r="3691" spans="1:16" x14ac:dyDescent="0.25">
      <c r="A3691" t="s">
        <v>7404</v>
      </c>
      <c r="B3691" t="s">
        <v>7405</v>
      </c>
      <c r="C3691" t="s">
        <v>13</v>
      </c>
      <c r="D3691" t="s">
        <v>13</v>
      </c>
      <c r="E3691" t="s">
        <v>13</v>
      </c>
      <c r="F3691" t="s">
        <v>14</v>
      </c>
      <c r="G3691" t="s">
        <v>4855</v>
      </c>
      <c r="H3691" t="s">
        <v>4856</v>
      </c>
      <c r="P3691" s="2"/>
    </row>
    <row r="3692" spans="1:16" x14ac:dyDescent="0.25">
      <c r="A3692" t="s">
        <v>7404</v>
      </c>
      <c r="B3692" t="s">
        <v>7405</v>
      </c>
      <c r="C3692" t="s">
        <v>13</v>
      </c>
      <c r="D3692" t="s">
        <v>13</v>
      </c>
      <c r="E3692" t="s">
        <v>13</v>
      </c>
      <c r="F3692" t="s">
        <v>14</v>
      </c>
      <c r="G3692" t="s">
        <v>62</v>
      </c>
      <c r="H3692" t="s">
        <v>63</v>
      </c>
      <c r="P3692" s="2"/>
    </row>
    <row r="3693" spans="1:16" x14ac:dyDescent="0.25">
      <c r="A3693" t="s">
        <v>7406</v>
      </c>
      <c r="B3693" t="s">
        <v>7407</v>
      </c>
      <c r="C3693" t="s">
        <v>13</v>
      </c>
      <c r="D3693" t="s">
        <v>13</v>
      </c>
      <c r="E3693" t="s">
        <v>13</v>
      </c>
      <c r="F3693" t="s">
        <v>14</v>
      </c>
      <c r="G3693" t="s">
        <v>1330</v>
      </c>
      <c r="H3693" t="s">
        <v>1331</v>
      </c>
      <c r="P3693" s="2"/>
    </row>
    <row r="3694" spans="1:16" x14ac:dyDescent="0.25">
      <c r="A3694" t="s">
        <v>7408</v>
      </c>
      <c r="B3694" t="s">
        <v>7409</v>
      </c>
      <c r="C3694" t="s">
        <v>13</v>
      </c>
      <c r="D3694" t="s">
        <v>13</v>
      </c>
      <c r="E3694" t="s">
        <v>13</v>
      </c>
      <c r="F3694" t="s">
        <v>14</v>
      </c>
      <c r="G3694" t="s">
        <v>4199</v>
      </c>
      <c r="H3694" t="s">
        <v>4200</v>
      </c>
      <c r="P3694" s="2"/>
    </row>
    <row r="3695" spans="1:16" x14ac:dyDescent="0.25">
      <c r="A3695" t="s">
        <v>7408</v>
      </c>
      <c r="B3695" t="s">
        <v>7409</v>
      </c>
      <c r="C3695" t="s">
        <v>13</v>
      </c>
      <c r="D3695" t="s">
        <v>13</v>
      </c>
      <c r="E3695" t="s">
        <v>13</v>
      </c>
      <c r="F3695" t="s">
        <v>14</v>
      </c>
      <c r="G3695" t="s">
        <v>3244</v>
      </c>
      <c r="H3695" t="s">
        <v>3245</v>
      </c>
      <c r="P3695" s="2"/>
    </row>
    <row r="3696" spans="1:16" x14ac:dyDescent="0.25">
      <c r="A3696" t="s">
        <v>7410</v>
      </c>
      <c r="B3696" t="s">
        <v>7411</v>
      </c>
      <c r="C3696" t="s">
        <v>13</v>
      </c>
      <c r="D3696" t="s">
        <v>13</v>
      </c>
      <c r="E3696" t="s">
        <v>41</v>
      </c>
      <c r="F3696" t="s">
        <v>14</v>
      </c>
      <c r="G3696" t="s">
        <v>2672</v>
      </c>
      <c r="H3696" t="s">
        <v>2673</v>
      </c>
      <c r="P3696" s="2"/>
    </row>
    <row r="3697" spans="1:16" x14ac:dyDescent="0.25">
      <c r="A3697" t="s">
        <v>7412</v>
      </c>
      <c r="B3697" t="s">
        <v>7413</v>
      </c>
      <c r="C3697" t="s">
        <v>13</v>
      </c>
      <c r="D3697" t="s">
        <v>13</v>
      </c>
      <c r="E3697" t="s">
        <v>13</v>
      </c>
      <c r="F3697" t="s">
        <v>14</v>
      </c>
      <c r="G3697" t="s">
        <v>874</v>
      </c>
      <c r="H3697" t="s">
        <v>875</v>
      </c>
      <c r="P3697" s="2"/>
    </row>
    <row r="3698" spans="1:16" x14ac:dyDescent="0.25">
      <c r="A3698" t="s">
        <v>7414</v>
      </c>
      <c r="B3698" t="s">
        <v>7415</v>
      </c>
      <c r="C3698" t="s">
        <v>13</v>
      </c>
      <c r="D3698" t="s">
        <v>13</v>
      </c>
      <c r="E3698" t="s">
        <v>13</v>
      </c>
      <c r="F3698" t="s">
        <v>14</v>
      </c>
      <c r="G3698" t="s">
        <v>207</v>
      </c>
      <c r="H3698" t="s">
        <v>208</v>
      </c>
      <c r="P3698" s="2"/>
    </row>
    <row r="3699" spans="1:16" x14ac:dyDescent="0.25">
      <c r="A3699" t="s">
        <v>7416</v>
      </c>
      <c r="B3699" t="s">
        <v>7417</v>
      </c>
      <c r="C3699" t="s">
        <v>13</v>
      </c>
      <c r="D3699" t="s">
        <v>13</v>
      </c>
      <c r="E3699" t="s">
        <v>13</v>
      </c>
      <c r="F3699" t="s">
        <v>14</v>
      </c>
      <c r="G3699" t="s">
        <v>7418</v>
      </c>
      <c r="H3699" t="s">
        <v>7419</v>
      </c>
      <c r="P3699" s="2"/>
    </row>
    <row r="3700" spans="1:16" x14ac:dyDescent="0.25">
      <c r="A3700" t="s">
        <v>7420</v>
      </c>
      <c r="B3700" t="s">
        <v>7421</v>
      </c>
      <c r="C3700" t="s">
        <v>13</v>
      </c>
      <c r="D3700" t="s">
        <v>13</v>
      </c>
      <c r="E3700" t="s">
        <v>13</v>
      </c>
      <c r="F3700" t="s">
        <v>14</v>
      </c>
      <c r="G3700" t="s">
        <v>427</v>
      </c>
      <c r="H3700" t="s">
        <v>428</v>
      </c>
      <c r="P3700" s="2"/>
    </row>
    <row r="3701" spans="1:16" x14ac:dyDescent="0.25">
      <c r="A3701" t="s">
        <v>7422</v>
      </c>
      <c r="B3701" t="s">
        <v>7423</v>
      </c>
      <c r="C3701" t="s">
        <v>13</v>
      </c>
      <c r="D3701" t="s">
        <v>13</v>
      </c>
      <c r="E3701" t="s">
        <v>13</v>
      </c>
      <c r="F3701" t="s">
        <v>14</v>
      </c>
      <c r="G3701" t="s">
        <v>122</v>
      </c>
      <c r="H3701" t="s">
        <v>123</v>
      </c>
      <c r="P3701" s="2"/>
    </row>
    <row r="3702" spans="1:16" x14ac:dyDescent="0.25">
      <c r="A3702" t="s">
        <v>7422</v>
      </c>
      <c r="B3702" t="s">
        <v>7423</v>
      </c>
      <c r="C3702" t="s">
        <v>41</v>
      </c>
      <c r="D3702" t="s">
        <v>13</v>
      </c>
      <c r="E3702" t="s">
        <v>41</v>
      </c>
      <c r="F3702" t="s">
        <v>14</v>
      </c>
      <c r="G3702" t="s">
        <v>511</v>
      </c>
      <c r="H3702" t="s">
        <v>512</v>
      </c>
      <c r="P3702" s="2"/>
    </row>
    <row r="3703" spans="1:16" x14ac:dyDescent="0.25">
      <c r="A3703" t="s">
        <v>7424</v>
      </c>
      <c r="B3703" t="s">
        <v>7425</v>
      </c>
      <c r="C3703" t="s">
        <v>13</v>
      </c>
      <c r="D3703" t="s">
        <v>13</v>
      </c>
      <c r="E3703" t="s">
        <v>13</v>
      </c>
      <c r="F3703" t="s">
        <v>14</v>
      </c>
      <c r="G3703" t="s">
        <v>854</v>
      </c>
      <c r="H3703" t="s">
        <v>855</v>
      </c>
      <c r="P3703" s="2"/>
    </row>
    <row r="3704" spans="1:16" x14ac:dyDescent="0.25">
      <c r="A3704" t="s">
        <v>7424</v>
      </c>
      <c r="B3704" t="s">
        <v>7425</v>
      </c>
      <c r="C3704" t="s">
        <v>13</v>
      </c>
      <c r="D3704" t="s">
        <v>13</v>
      </c>
      <c r="E3704" t="s">
        <v>13</v>
      </c>
      <c r="F3704" t="s">
        <v>14</v>
      </c>
      <c r="G3704" t="s">
        <v>7426</v>
      </c>
      <c r="H3704" t="s">
        <v>7427</v>
      </c>
      <c r="P3704" s="2"/>
    </row>
    <row r="3705" spans="1:16" x14ac:dyDescent="0.25">
      <c r="A3705" t="s">
        <v>7424</v>
      </c>
      <c r="B3705" t="s">
        <v>7425</v>
      </c>
      <c r="C3705" t="s">
        <v>13</v>
      </c>
      <c r="D3705" t="s">
        <v>13</v>
      </c>
      <c r="E3705" t="s">
        <v>13</v>
      </c>
      <c r="F3705" t="s">
        <v>14</v>
      </c>
      <c r="G3705" t="s">
        <v>7428</v>
      </c>
      <c r="H3705" t="s">
        <v>7429</v>
      </c>
      <c r="P3705" s="2"/>
    </row>
    <row r="3706" spans="1:16" x14ac:dyDescent="0.25">
      <c r="A3706" t="s">
        <v>7430</v>
      </c>
      <c r="B3706" t="s">
        <v>7431</v>
      </c>
      <c r="C3706" t="s">
        <v>41</v>
      </c>
      <c r="D3706" t="s">
        <v>13</v>
      </c>
      <c r="E3706" t="s">
        <v>13</v>
      </c>
      <c r="F3706" t="s">
        <v>14</v>
      </c>
      <c r="G3706" t="s">
        <v>7432</v>
      </c>
      <c r="H3706" t="s">
        <v>7433</v>
      </c>
      <c r="P3706" s="2"/>
    </row>
    <row r="3707" spans="1:16" x14ac:dyDescent="0.25">
      <c r="A3707" t="s">
        <v>7430</v>
      </c>
      <c r="B3707" t="s">
        <v>7431</v>
      </c>
      <c r="C3707" t="s">
        <v>13</v>
      </c>
      <c r="D3707" t="s">
        <v>13</v>
      </c>
      <c r="E3707" t="s">
        <v>41</v>
      </c>
      <c r="F3707" t="s">
        <v>14</v>
      </c>
      <c r="G3707" t="s">
        <v>359</v>
      </c>
      <c r="H3707" t="s">
        <v>360</v>
      </c>
      <c r="P3707" s="2"/>
    </row>
    <row r="3708" spans="1:16" x14ac:dyDescent="0.25">
      <c r="A3708" t="s">
        <v>7430</v>
      </c>
      <c r="B3708" t="s">
        <v>7431</v>
      </c>
      <c r="C3708" t="s">
        <v>41</v>
      </c>
      <c r="D3708" t="s">
        <v>13</v>
      </c>
      <c r="E3708" t="s">
        <v>41</v>
      </c>
      <c r="F3708" t="s">
        <v>14</v>
      </c>
      <c r="G3708" t="s">
        <v>7434</v>
      </c>
      <c r="H3708" t="s">
        <v>7435</v>
      </c>
      <c r="P3708" s="2"/>
    </row>
    <row r="3709" spans="1:16" x14ac:dyDescent="0.25">
      <c r="A3709" t="s">
        <v>7430</v>
      </c>
      <c r="B3709" t="s">
        <v>7431</v>
      </c>
      <c r="C3709" t="s">
        <v>41</v>
      </c>
      <c r="D3709" t="s">
        <v>13</v>
      </c>
      <c r="E3709" t="s">
        <v>41</v>
      </c>
      <c r="F3709" t="s">
        <v>14</v>
      </c>
      <c r="G3709" t="s">
        <v>1977</v>
      </c>
      <c r="H3709" t="s">
        <v>1978</v>
      </c>
      <c r="P3709" s="2"/>
    </row>
    <row r="3710" spans="1:16" x14ac:dyDescent="0.25">
      <c r="A3710" t="s">
        <v>7436</v>
      </c>
      <c r="B3710" t="s">
        <v>7437</v>
      </c>
      <c r="C3710" t="s">
        <v>13</v>
      </c>
      <c r="D3710" t="s">
        <v>13</v>
      </c>
      <c r="E3710" t="s">
        <v>13</v>
      </c>
      <c r="F3710" t="s">
        <v>14</v>
      </c>
      <c r="G3710" t="s">
        <v>3362</v>
      </c>
      <c r="H3710" t="s">
        <v>3363</v>
      </c>
      <c r="P3710" s="2"/>
    </row>
    <row r="3711" spans="1:16" x14ac:dyDescent="0.25">
      <c r="A3711" t="s">
        <v>7438</v>
      </c>
      <c r="B3711" t="s">
        <v>7439</v>
      </c>
      <c r="C3711" t="s">
        <v>13</v>
      </c>
      <c r="D3711" t="s">
        <v>13</v>
      </c>
      <c r="E3711" t="s">
        <v>13</v>
      </c>
      <c r="F3711" t="s">
        <v>14</v>
      </c>
      <c r="G3711" t="s">
        <v>7332</v>
      </c>
      <c r="H3711" t="s">
        <v>7333</v>
      </c>
      <c r="P3711" s="2"/>
    </row>
    <row r="3712" spans="1:16" x14ac:dyDescent="0.25">
      <c r="A3712" t="s">
        <v>7440</v>
      </c>
      <c r="B3712" t="s">
        <v>7441</v>
      </c>
      <c r="C3712" t="s">
        <v>13</v>
      </c>
      <c r="D3712" t="s">
        <v>13</v>
      </c>
      <c r="E3712" t="s">
        <v>13</v>
      </c>
      <c r="F3712" t="s">
        <v>14</v>
      </c>
      <c r="G3712" t="s">
        <v>7442</v>
      </c>
      <c r="H3712" t="s">
        <v>7443</v>
      </c>
      <c r="P3712" s="2"/>
    </row>
    <row r="3713" spans="1:16" x14ac:dyDescent="0.25">
      <c r="A3713" t="s">
        <v>7444</v>
      </c>
      <c r="B3713" t="s">
        <v>7445</v>
      </c>
      <c r="C3713" t="s">
        <v>13</v>
      </c>
      <c r="D3713" t="s">
        <v>13</v>
      </c>
      <c r="E3713" t="s">
        <v>41</v>
      </c>
      <c r="F3713" t="s">
        <v>14</v>
      </c>
      <c r="G3713" t="s">
        <v>730</v>
      </c>
      <c r="H3713" t="s">
        <v>731</v>
      </c>
      <c r="P3713" s="2"/>
    </row>
    <row r="3714" spans="1:16" x14ac:dyDescent="0.25">
      <c r="A3714" t="s">
        <v>7444</v>
      </c>
      <c r="B3714" t="s">
        <v>7445</v>
      </c>
      <c r="C3714" t="s">
        <v>13</v>
      </c>
      <c r="D3714" t="s">
        <v>13</v>
      </c>
      <c r="E3714" t="s">
        <v>13</v>
      </c>
      <c r="F3714" t="s">
        <v>14</v>
      </c>
      <c r="G3714" t="s">
        <v>1193</v>
      </c>
      <c r="H3714" t="s">
        <v>1194</v>
      </c>
      <c r="P3714" s="2"/>
    </row>
    <row r="3715" spans="1:16" x14ac:dyDescent="0.25">
      <c r="A3715" t="s">
        <v>7444</v>
      </c>
      <c r="B3715" t="s">
        <v>7445</v>
      </c>
      <c r="C3715" t="s">
        <v>13</v>
      </c>
      <c r="D3715" t="s">
        <v>13</v>
      </c>
      <c r="E3715" t="s">
        <v>13</v>
      </c>
      <c r="F3715" t="s">
        <v>14</v>
      </c>
      <c r="G3715" t="s">
        <v>7446</v>
      </c>
      <c r="H3715" t="s">
        <v>7447</v>
      </c>
      <c r="P3715" s="2"/>
    </row>
    <row r="3716" spans="1:16" x14ac:dyDescent="0.25">
      <c r="A3716" t="s">
        <v>7448</v>
      </c>
      <c r="B3716" t="s">
        <v>7449</v>
      </c>
      <c r="C3716" t="s">
        <v>13</v>
      </c>
      <c r="D3716" t="s">
        <v>13</v>
      </c>
      <c r="E3716" t="s">
        <v>13</v>
      </c>
      <c r="F3716" t="s">
        <v>14</v>
      </c>
      <c r="G3716" t="s">
        <v>7450</v>
      </c>
      <c r="H3716" t="s">
        <v>7451</v>
      </c>
      <c r="P3716" s="2"/>
    </row>
    <row r="3717" spans="1:16" x14ac:dyDescent="0.25">
      <c r="A3717" t="s">
        <v>7448</v>
      </c>
      <c r="B3717" t="s">
        <v>7449</v>
      </c>
      <c r="C3717" t="s">
        <v>13</v>
      </c>
      <c r="D3717" t="s">
        <v>41</v>
      </c>
      <c r="E3717" t="s">
        <v>41</v>
      </c>
      <c r="F3717" t="s">
        <v>14</v>
      </c>
      <c r="G3717" t="s">
        <v>7452</v>
      </c>
      <c r="H3717" t="s">
        <v>7453</v>
      </c>
      <c r="P3717" s="2"/>
    </row>
    <row r="3718" spans="1:16" x14ac:dyDescent="0.25">
      <c r="A3718" t="s">
        <v>7448</v>
      </c>
      <c r="B3718" t="s">
        <v>7449</v>
      </c>
      <c r="C3718" t="s">
        <v>13</v>
      </c>
      <c r="D3718" t="s">
        <v>13</v>
      </c>
      <c r="E3718" t="s">
        <v>13</v>
      </c>
      <c r="F3718" t="s">
        <v>14</v>
      </c>
      <c r="G3718" t="s">
        <v>3042</v>
      </c>
      <c r="H3718" t="s">
        <v>3043</v>
      </c>
      <c r="P3718" s="2"/>
    </row>
    <row r="3719" spans="1:16" x14ac:dyDescent="0.25">
      <c r="A3719" t="s">
        <v>7454</v>
      </c>
      <c r="B3719" t="s">
        <v>7455</v>
      </c>
      <c r="C3719" t="s">
        <v>13</v>
      </c>
      <c r="D3719" t="s">
        <v>13</v>
      </c>
      <c r="E3719" t="s">
        <v>13</v>
      </c>
      <c r="F3719" t="s">
        <v>14</v>
      </c>
      <c r="G3719" t="s">
        <v>6318</v>
      </c>
      <c r="H3719" t="s">
        <v>6319</v>
      </c>
      <c r="P3719" s="2"/>
    </row>
    <row r="3720" spans="1:16" x14ac:dyDescent="0.25">
      <c r="A3720" t="s">
        <v>7454</v>
      </c>
      <c r="B3720" t="s">
        <v>7455</v>
      </c>
      <c r="C3720" t="s">
        <v>41</v>
      </c>
      <c r="D3720" t="s">
        <v>41</v>
      </c>
      <c r="E3720" t="s">
        <v>41</v>
      </c>
      <c r="F3720" t="s">
        <v>14</v>
      </c>
      <c r="G3720" t="s">
        <v>7456</v>
      </c>
      <c r="H3720" t="s">
        <v>7457</v>
      </c>
      <c r="P3720" s="2"/>
    </row>
    <row r="3721" spans="1:16" x14ac:dyDescent="0.25">
      <c r="A3721" t="s">
        <v>7458</v>
      </c>
      <c r="B3721" t="s">
        <v>7459</v>
      </c>
      <c r="C3721" t="s">
        <v>13</v>
      </c>
      <c r="D3721" t="s">
        <v>13</v>
      </c>
      <c r="E3721" t="s">
        <v>13</v>
      </c>
      <c r="F3721" t="s">
        <v>14</v>
      </c>
      <c r="G3721" t="s">
        <v>7460</v>
      </c>
      <c r="H3721" t="s">
        <v>7461</v>
      </c>
      <c r="P3721" s="2"/>
    </row>
    <row r="3722" spans="1:16" x14ac:dyDescent="0.25">
      <c r="A3722" t="s">
        <v>7458</v>
      </c>
      <c r="B3722" t="s">
        <v>7459</v>
      </c>
      <c r="C3722" t="s">
        <v>13</v>
      </c>
      <c r="D3722" t="s">
        <v>13</v>
      </c>
      <c r="E3722" t="s">
        <v>13</v>
      </c>
      <c r="F3722" t="s">
        <v>14</v>
      </c>
      <c r="G3722" t="s">
        <v>7462</v>
      </c>
      <c r="H3722" t="s">
        <v>7463</v>
      </c>
      <c r="P3722" s="2"/>
    </row>
    <row r="3723" spans="1:16" x14ac:dyDescent="0.25">
      <c r="A3723" t="s">
        <v>7458</v>
      </c>
      <c r="B3723" t="s">
        <v>7459</v>
      </c>
      <c r="C3723" t="s">
        <v>13</v>
      </c>
      <c r="D3723" t="s">
        <v>13</v>
      </c>
      <c r="E3723" t="s">
        <v>13</v>
      </c>
      <c r="F3723" t="s">
        <v>14</v>
      </c>
      <c r="G3723" t="s">
        <v>237</v>
      </c>
      <c r="H3723" t="s">
        <v>238</v>
      </c>
      <c r="P3723" s="2"/>
    </row>
    <row r="3724" spans="1:16" x14ac:dyDescent="0.25">
      <c r="A3724" t="s">
        <v>7458</v>
      </c>
      <c r="B3724" t="s">
        <v>7459</v>
      </c>
      <c r="C3724" t="s">
        <v>13</v>
      </c>
      <c r="D3724" t="s">
        <v>13</v>
      </c>
      <c r="E3724" t="s">
        <v>13</v>
      </c>
      <c r="F3724" t="s">
        <v>14</v>
      </c>
      <c r="G3724" t="s">
        <v>241</v>
      </c>
      <c r="H3724" t="s">
        <v>242</v>
      </c>
      <c r="P3724" s="2"/>
    </row>
    <row r="3725" spans="1:16" x14ac:dyDescent="0.25">
      <c r="A3725" t="s">
        <v>7458</v>
      </c>
      <c r="B3725" t="s">
        <v>7459</v>
      </c>
      <c r="C3725" t="s">
        <v>13</v>
      </c>
      <c r="D3725" t="s">
        <v>13</v>
      </c>
      <c r="E3725" t="s">
        <v>13</v>
      </c>
      <c r="F3725" t="s">
        <v>14</v>
      </c>
      <c r="G3725" t="s">
        <v>337</v>
      </c>
      <c r="H3725" t="s">
        <v>338</v>
      </c>
      <c r="P3725" s="2"/>
    </row>
    <row r="3726" spans="1:16" x14ac:dyDescent="0.25">
      <c r="A3726" t="s">
        <v>7464</v>
      </c>
      <c r="B3726" t="s">
        <v>7465</v>
      </c>
      <c r="C3726" t="s">
        <v>13</v>
      </c>
      <c r="D3726" t="s">
        <v>13</v>
      </c>
      <c r="E3726" t="s">
        <v>13</v>
      </c>
      <c r="F3726" t="s">
        <v>14</v>
      </c>
      <c r="G3726" t="s">
        <v>541</v>
      </c>
      <c r="H3726" t="s">
        <v>542</v>
      </c>
      <c r="P3726" s="2"/>
    </row>
    <row r="3727" spans="1:16" x14ac:dyDescent="0.25">
      <c r="A3727" t="s">
        <v>7464</v>
      </c>
      <c r="B3727" t="s">
        <v>7465</v>
      </c>
      <c r="C3727" t="s">
        <v>13</v>
      </c>
      <c r="D3727" t="s">
        <v>13</v>
      </c>
      <c r="E3727" t="s">
        <v>13</v>
      </c>
      <c r="F3727" t="s">
        <v>14</v>
      </c>
      <c r="G3727" t="s">
        <v>724</v>
      </c>
      <c r="H3727" t="s">
        <v>725</v>
      </c>
      <c r="P3727" s="2"/>
    </row>
    <row r="3728" spans="1:16" x14ac:dyDescent="0.25">
      <c r="A3728" t="s">
        <v>7466</v>
      </c>
      <c r="B3728" t="s">
        <v>7467</v>
      </c>
      <c r="C3728" t="s">
        <v>13</v>
      </c>
      <c r="D3728" t="s">
        <v>13</v>
      </c>
      <c r="E3728" t="s">
        <v>41</v>
      </c>
      <c r="F3728" t="s">
        <v>14</v>
      </c>
      <c r="G3728" t="s">
        <v>4504</v>
      </c>
      <c r="H3728" t="s">
        <v>4505</v>
      </c>
      <c r="P3728" s="2"/>
    </row>
    <row r="3729" spans="1:16" x14ac:dyDescent="0.25">
      <c r="A3729" t="s">
        <v>7468</v>
      </c>
      <c r="B3729" t="s">
        <v>7469</v>
      </c>
      <c r="C3729" t="s">
        <v>13</v>
      </c>
      <c r="D3729" t="s">
        <v>13</v>
      </c>
      <c r="E3729" t="s">
        <v>13</v>
      </c>
      <c r="F3729" t="s">
        <v>14</v>
      </c>
      <c r="G3729" t="s">
        <v>7470</v>
      </c>
      <c r="H3729" t="s">
        <v>7471</v>
      </c>
      <c r="P3729" s="2"/>
    </row>
    <row r="3730" spans="1:16" x14ac:dyDescent="0.25">
      <c r="A3730" t="s">
        <v>7468</v>
      </c>
      <c r="B3730" t="s">
        <v>7469</v>
      </c>
      <c r="C3730" t="s">
        <v>13</v>
      </c>
      <c r="D3730" t="s">
        <v>13</v>
      </c>
      <c r="E3730" t="s">
        <v>13</v>
      </c>
      <c r="F3730" t="s">
        <v>14</v>
      </c>
      <c r="G3730" t="s">
        <v>507</v>
      </c>
      <c r="H3730" t="s">
        <v>508</v>
      </c>
      <c r="P3730" s="2"/>
    </row>
    <row r="3731" spans="1:16" x14ac:dyDescent="0.25">
      <c r="A3731" t="s">
        <v>7468</v>
      </c>
      <c r="B3731" t="s">
        <v>7469</v>
      </c>
      <c r="C3731" t="s">
        <v>13</v>
      </c>
      <c r="D3731" t="s">
        <v>13</v>
      </c>
      <c r="E3731" t="s">
        <v>13</v>
      </c>
      <c r="F3731" t="s">
        <v>14</v>
      </c>
      <c r="G3731" t="s">
        <v>2007</v>
      </c>
      <c r="H3731" t="s">
        <v>2008</v>
      </c>
      <c r="P3731" s="2"/>
    </row>
    <row r="3732" spans="1:16" x14ac:dyDescent="0.25">
      <c r="A3732" t="s">
        <v>7472</v>
      </c>
      <c r="B3732" t="s">
        <v>7473</v>
      </c>
      <c r="C3732" t="s">
        <v>13</v>
      </c>
      <c r="D3732" t="s">
        <v>13</v>
      </c>
      <c r="E3732" t="s">
        <v>13</v>
      </c>
      <c r="F3732" t="s">
        <v>14</v>
      </c>
      <c r="G3732" t="s">
        <v>2283</v>
      </c>
      <c r="H3732" t="s">
        <v>2284</v>
      </c>
      <c r="P3732" s="2"/>
    </row>
    <row r="3733" spans="1:16" x14ac:dyDescent="0.25">
      <c r="A3733" t="s">
        <v>7474</v>
      </c>
      <c r="B3733" t="s">
        <v>7475</v>
      </c>
      <c r="C3733" t="s">
        <v>13</v>
      </c>
      <c r="D3733" t="s">
        <v>13</v>
      </c>
      <c r="E3733" t="s">
        <v>13</v>
      </c>
      <c r="F3733" t="s">
        <v>14</v>
      </c>
      <c r="G3733" t="s">
        <v>7476</v>
      </c>
      <c r="H3733" t="s">
        <v>7477</v>
      </c>
      <c r="P3733" s="2"/>
    </row>
    <row r="3734" spans="1:16" x14ac:dyDescent="0.25">
      <c r="A3734" t="s">
        <v>7478</v>
      </c>
      <c r="B3734" t="s">
        <v>7479</v>
      </c>
      <c r="C3734" t="s">
        <v>13</v>
      </c>
      <c r="D3734" t="s">
        <v>13</v>
      </c>
      <c r="E3734" t="s">
        <v>13</v>
      </c>
      <c r="F3734" t="s">
        <v>14</v>
      </c>
      <c r="G3734" t="s">
        <v>7480</v>
      </c>
      <c r="H3734" t="s">
        <v>7481</v>
      </c>
      <c r="P3734" s="2"/>
    </row>
    <row r="3735" spans="1:16" x14ac:dyDescent="0.25">
      <c r="A3735" t="s">
        <v>7478</v>
      </c>
      <c r="B3735" t="s">
        <v>7479</v>
      </c>
      <c r="C3735" t="s">
        <v>13</v>
      </c>
      <c r="D3735" t="s">
        <v>13</v>
      </c>
      <c r="E3735" t="s">
        <v>13</v>
      </c>
      <c r="F3735" t="s">
        <v>14</v>
      </c>
      <c r="G3735" t="s">
        <v>7482</v>
      </c>
      <c r="H3735" t="s">
        <v>7483</v>
      </c>
      <c r="P3735" s="2"/>
    </row>
    <row r="3736" spans="1:16" x14ac:dyDescent="0.25">
      <c r="A3736" t="s">
        <v>7478</v>
      </c>
      <c r="B3736" t="s">
        <v>7479</v>
      </c>
      <c r="C3736" t="s">
        <v>13</v>
      </c>
      <c r="D3736" t="s">
        <v>13</v>
      </c>
      <c r="E3736" t="s">
        <v>13</v>
      </c>
      <c r="F3736" t="s">
        <v>14</v>
      </c>
      <c r="G3736" t="s">
        <v>7484</v>
      </c>
      <c r="H3736" t="s">
        <v>7485</v>
      </c>
      <c r="P3736" s="2"/>
    </row>
    <row r="3737" spans="1:16" x14ac:dyDescent="0.25">
      <c r="A3737" t="s">
        <v>7478</v>
      </c>
      <c r="B3737" t="s">
        <v>7479</v>
      </c>
      <c r="C3737" t="s">
        <v>13</v>
      </c>
      <c r="D3737" t="s">
        <v>13</v>
      </c>
      <c r="E3737" t="s">
        <v>41</v>
      </c>
      <c r="F3737" t="s">
        <v>14</v>
      </c>
      <c r="G3737" t="s">
        <v>4098</v>
      </c>
      <c r="H3737" t="s">
        <v>4099</v>
      </c>
      <c r="P3737" s="2"/>
    </row>
    <row r="3738" spans="1:16" x14ac:dyDescent="0.25">
      <c r="A3738" t="s">
        <v>7486</v>
      </c>
      <c r="B3738" t="s">
        <v>7487</v>
      </c>
      <c r="C3738" t="s">
        <v>13</v>
      </c>
      <c r="D3738" t="s">
        <v>13</v>
      </c>
      <c r="E3738" t="s">
        <v>13</v>
      </c>
      <c r="F3738" t="s">
        <v>14</v>
      </c>
      <c r="G3738" t="s">
        <v>243</v>
      </c>
      <c r="H3738" t="s">
        <v>244</v>
      </c>
      <c r="P3738" s="2"/>
    </row>
    <row r="3739" spans="1:16" x14ac:dyDescent="0.25">
      <c r="A3739" t="s">
        <v>7486</v>
      </c>
      <c r="B3739" t="s">
        <v>7487</v>
      </c>
      <c r="C3739" t="s">
        <v>13</v>
      </c>
      <c r="D3739" t="s">
        <v>13</v>
      </c>
      <c r="E3739" t="s">
        <v>13</v>
      </c>
      <c r="F3739" t="s">
        <v>14</v>
      </c>
      <c r="G3739" t="s">
        <v>241</v>
      </c>
      <c r="H3739" t="s">
        <v>242</v>
      </c>
      <c r="P3739" s="2"/>
    </row>
    <row r="3740" spans="1:16" x14ac:dyDescent="0.25">
      <c r="A3740" t="s">
        <v>7486</v>
      </c>
      <c r="B3740" t="s">
        <v>7487</v>
      </c>
      <c r="C3740" t="s">
        <v>13</v>
      </c>
      <c r="D3740" t="s">
        <v>13</v>
      </c>
      <c r="E3740" t="s">
        <v>13</v>
      </c>
      <c r="F3740" t="s">
        <v>14</v>
      </c>
      <c r="G3740" t="s">
        <v>3574</v>
      </c>
      <c r="H3740" t="s">
        <v>3575</v>
      </c>
      <c r="P3740" s="2"/>
    </row>
    <row r="3741" spans="1:16" x14ac:dyDescent="0.25">
      <c r="A3741" t="s">
        <v>7486</v>
      </c>
      <c r="B3741" t="s">
        <v>7487</v>
      </c>
      <c r="C3741" t="s">
        <v>13</v>
      </c>
      <c r="D3741" t="s">
        <v>13</v>
      </c>
      <c r="E3741" t="s">
        <v>13</v>
      </c>
      <c r="F3741" t="s">
        <v>14</v>
      </c>
      <c r="G3741" t="s">
        <v>247</v>
      </c>
      <c r="H3741" t="s">
        <v>248</v>
      </c>
      <c r="P3741" s="2"/>
    </row>
    <row r="3742" spans="1:16" x14ac:dyDescent="0.25">
      <c r="A3742" t="s">
        <v>7488</v>
      </c>
      <c r="B3742" t="s">
        <v>7489</v>
      </c>
      <c r="C3742" t="s">
        <v>41</v>
      </c>
      <c r="D3742" t="s">
        <v>13</v>
      </c>
      <c r="E3742" t="s">
        <v>41</v>
      </c>
      <c r="F3742" t="s">
        <v>14</v>
      </c>
      <c r="G3742" t="s">
        <v>7490</v>
      </c>
      <c r="H3742" t="s">
        <v>7491</v>
      </c>
      <c r="P3742" s="2"/>
    </row>
    <row r="3743" spans="1:16" x14ac:dyDescent="0.25">
      <c r="A3743" t="s">
        <v>7492</v>
      </c>
      <c r="B3743" t="s">
        <v>7493</v>
      </c>
      <c r="C3743" t="s">
        <v>13</v>
      </c>
      <c r="D3743" t="s">
        <v>13</v>
      </c>
      <c r="E3743" t="s">
        <v>13</v>
      </c>
      <c r="F3743" t="s">
        <v>14</v>
      </c>
      <c r="G3743" t="s">
        <v>335</v>
      </c>
      <c r="H3743" t="s">
        <v>336</v>
      </c>
      <c r="P3743" s="2"/>
    </row>
    <row r="3744" spans="1:16" x14ac:dyDescent="0.25">
      <c r="A3744" t="s">
        <v>7492</v>
      </c>
      <c r="B3744" t="s">
        <v>7493</v>
      </c>
      <c r="C3744" t="s">
        <v>13</v>
      </c>
      <c r="D3744" t="s">
        <v>13</v>
      </c>
      <c r="E3744" t="s">
        <v>13</v>
      </c>
      <c r="F3744" t="s">
        <v>14</v>
      </c>
      <c r="G3744" t="s">
        <v>7494</v>
      </c>
      <c r="H3744" t="s">
        <v>7495</v>
      </c>
      <c r="P3744" s="2"/>
    </row>
    <row r="3745" spans="1:16" x14ac:dyDescent="0.25">
      <c r="A3745" t="s">
        <v>7496</v>
      </c>
      <c r="B3745" t="s">
        <v>7497</v>
      </c>
      <c r="C3745" t="s">
        <v>13</v>
      </c>
      <c r="D3745" t="s">
        <v>13</v>
      </c>
      <c r="E3745" t="s">
        <v>41</v>
      </c>
      <c r="F3745" t="s">
        <v>14</v>
      </c>
      <c r="G3745" t="s">
        <v>7498</v>
      </c>
      <c r="H3745" t="s">
        <v>7499</v>
      </c>
      <c r="P3745" s="2"/>
    </row>
    <row r="3746" spans="1:16" x14ac:dyDescent="0.25">
      <c r="A3746" t="s">
        <v>7496</v>
      </c>
      <c r="B3746" t="s">
        <v>7497</v>
      </c>
      <c r="C3746" t="s">
        <v>13</v>
      </c>
      <c r="D3746" t="s">
        <v>13</v>
      </c>
      <c r="E3746" t="s">
        <v>41</v>
      </c>
      <c r="F3746" t="s">
        <v>14</v>
      </c>
      <c r="G3746" t="s">
        <v>7500</v>
      </c>
      <c r="H3746" t="s">
        <v>7501</v>
      </c>
      <c r="P3746" s="2"/>
    </row>
    <row r="3747" spans="1:16" x14ac:dyDescent="0.25">
      <c r="A3747" t="s">
        <v>7496</v>
      </c>
      <c r="B3747" t="s">
        <v>7497</v>
      </c>
      <c r="C3747" t="s">
        <v>13</v>
      </c>
      <c r="D3747" t="s">
        <v>13</v>
      </c>
      <c r="E3747" t="s">
        <v>13</v>
      </c>
      <c r="F3747" t="s">
        <v>14</v>
      </c>
      <c r="G3747" t="s">
        <v>7502</v>
      </c>
      <c r="H3747" t="s">
        <v>7503</v>
      </c>
      <c r="P3747" s="2"/>
    </row>
    <row r="3748" spans="1:16" x14ac:dyDescent="0.25">
      <c r="A3748" t="s">
        <v>7504</v>
      </c>
      <c r="B3748" t="s">
        <v>7505</v>
      </c>
      <c r="C3748" t="s">
        <v>13</v>
      </c>
      <c r="D3748" t="s">
        <v>13</v>
      </c>
      <c r="E3748" t="s">
        <v>13</v>
      </c>
      <c r="F3748" t="s">
        <v>14</v>
      </c>
      <c r="G3748" t="s">
        <v>96</v>
      </c>
      <c r="H3748" t="s">
        <v>97</v>
      </c>
      <c r="P3748" s="2"/>
    </row>
    <row r="3749" spans="1:16" x14ac:dyDescent="0.25">
      <c r="A3749" t="s">
        <v>7506</v>
      </c>
      <c r="B3749" t="s">
        <v>7507</v>
      </c>
      <c r="C3749" t="s">
        <v>13</v>
      </c>
      <c r="D3749" t="s">
        <v>13</v>
      </c>
      <c r="E3749" t="s">
        <v>13</v>
      </c>
      <c r="F3749" t="s">
        <v>14</v>
      </c>
      <c r="G3749" t="s">
        <v>4981</v>
      </c>
      <c r="H3749" t="s">
        <v>4982</v>
      </c>
      <c r="P3749" s="2"/>
    </row>
    <row r="3750" spans="1:16" x14ac:dyDescent="0.25">
      <c r="A3750" t="s">
        <v>7508</v>
      </c>
      <c r="B3750" t="s">
        <v>7509</v>
      </c>
      <c r="C3750" t="s">
        <v>13</v>
      </c>
      <c r="D3750" t="s">
        <v>13</v>
      </c>
      <c r="E3750" t="s">
        <v>13</v>
      </c>
      <c r="F3750" t="s">
        <v>14</v>
      </c>
      <c r="G3750" t="s">
        <v>207</v>
      </c>
      <c r="H3750" t="s">
        <v>208</v>
      </c>
      <c r="P3750" s="2"/>
    </row>
    <row r="3751" spans="1:16" x14ac:dyDescent="0.25">
      <c r="A3751" t="s">
        <v>7508</v>
      </c>
      <c r="B3751" t="s">
        <v>7509</v>
      </c>
      <c r="C3751" t="s">
        <v>13</v>
      </c>
      <c r="D3751" t="s">
        <v>13</v>
      </c>
      <c r="E3751" t="s">
        <v>13</v>
      </c>
      <c r="F3751" t="s">
        <v>14</v>
      </c>
      <c r="G3751" t="s">
        <v>7510</v>
      </c>
      <c r="H3751" t="s">
        <v>7511</v>
      </c>
      <c r="P3751" s="2"/>
    </row>
    <row r="3752" spans="1:16" x14ac:dyDescent="0.25">
      <c r="A3752" t="s">
        <v>7512</v>
      </c>
      <c r="B3752" t="s">
        <v>7513</v>
      </c>
      <c r="C3752" t="s">
        <v>13</v>
      </c>
      <c r="D3752" t="s">
        <v>13</v>
      </c>
      <c r="E3752" t="s">
        <v>13</v>
      </c>
      <c r="F3752" t="s">
        <v>14</v>
      </c>
      <c r="G3752" t="s">
        <v>7514</v>
      </c>
      <c r="H3752" t="s">
        <v>7515</v>
      </c>
      <c r="P3752" s="2"/>
    </row>
    <row r="3753" spans="1:16" x14ac:dyDescent="0.25">
      <c r="A3753" t="s">
        <v>7516</v>
      </c>
      <c r="B3753" t="s">
        <v>7517</v>
      </c>
      <c r="C3753" t="s">
        <v>13</v>
      </c>
      <c r="D3753" t="s">
        <v>13</v>
      </c>
      <c r="E3753" t="s">
        <v>13</v>
      </c>
      <c r="F3753" t="s">
        <v>14</v>
      </c>
      <c r="G3753" t="s">
        <v>5133</v>
      </c>
      <c r="H3753" t="s">
        <v>5134</v>
      </c>
      <c r="P3753" s="2"/>
    </row>
    <row r="3754" spans="1:16" x14ac:dyDescent="0.25">
      <c r="A3754" t="s">
        <v>7518</v>
      </c>
      <c r="B3754" t="s">
        <v>7519</v>
      </c>
      <c r="C3754" t="s">
        <v>41</v>
      </c>
      <c r="D3754" t="s">
        <v>41</v>
      </c>
      <c r="E3754" t="s">
        <v>41</v>
      </c>
      <c r="F3754" t="s">
        <v>14</v>
      </c>
      <c r="G3754" t="s">
        <v>417</v>
      </c>
      <c r="H3754" t="s">
        <v>418</v>
      </c>
      <c r="P3754" s="2"/>
    </row>
    <row r="3755" spans="1:16" x14ac:dyDescent="0.25">
      <c r="A3755" t="s">
        <v>7518</v>
      </c>
      <c r="B3755" t="s">
        <v>7519</v>
      </c>
      <c r="C3755" t="s">
        <v>41</v>
      </c>
      <c r="D3755" t="s">
        <v>41</v>
      </c>
      <c r="E3755" t="s">
        <v>41</v>
      </c>
      <c r="F3755" t="s">
        <v>14</v>
      </c>
      <c r="G3755" t="s">
        <v>407</v>
      </c>
      <c r="H3755" t="s">
        <v>408</v>
      </c>
      <c r="P3755" s="2"/>
    </row>
    <row r="3756" spans="1:16" x14ac:dyDescent="0.25">
      <c r="A3756" t="s">
        <v>7518</v>
      </c>
      <c r="B3756" t="s">
        <v>7519</v>
      </c>
      <c r="C3756" t="s">
        <v>41</v>
      </c>
      <c r="D3756" t="s">
        <v>41</v>
      </c>
      <c r="E3756" t="s">
        <v>41</v>
      </c>
      <c r="F3756" t="s">
        <v>14</v>
      </c>
      <c r="G3756" t="s">
        <v>1470</v>
      </c>
      <c r="H3756" t="s">
        <v>1471</v>
      </c>
      <c r="P3756" s="2"/>
    </row>
    <row r="3757" spans="1:16" x14ac:dyDescent="0.25">
      <c r="A3757" t="s">
        <v>7518</v>
      </c>
      <c r="B3757" t="s">
        <v>7519</v>
      </c>
      <c r="C3757" t="s">
        <v>41</v>
      </c>
      <c r="D3757" t="s">
        <v>41</v>
      </c>
      <c r="E3757" t="s">
        <v>41</v>
      </c>
      <c r="F3757" t="s">
        <v>14</v>
      </c>
      <c r="G3757" t="s">
        <v>6280</v>
      </c>
      <c r="H3757" t="s">
        <v>6281</v>
      </c>
      <c r="P3757" s="2"/>
    </row>
    <row r="3758" spans="1:16" x14ac:dyDescent="0.25">
      <c r="A3758" t="s">
        <v>7520</v>
      </c>
      <c r="B3758" t="s">
        <v>7521</v>
      </c>
      <c r="C3758" t="s">
        <v>13</v>
      </c>
      <c r="D3758" t="s">
        <v>13</v>
      </c>
      <c r="E3758" t="s">
        <v>13</v>
      </c>
      <c r="F3758" t="s">
        <v>14</v>
      </c>
      <c r="G3758" t="s">
        <v>1189</v>
      </c>
      <c r="H3758" t="s">
        <v>1190</v>
      </c>
      <c r="P3758" s="2"/>
    </row>
    <row r="3759" spans="1:16" x14ac:dyDescent="0.25">
      <c r="A3759" t="s">
        <v>7522</v>
      </c>
      <c r="B3759" t="s">
        <v>7523</v>
      </c>
      <c r="C3759" t="s">
        <v>13</v>
      </c>
      <c r="D3759" t="s">
        <v>13</v>
      </c>
      <c r="E3759" t="s">
        <v>13</v>
      </c>
      <c r="F3759" t="s">
        <v>14</v>
      </c>
      <c r="G3759" t="s">
        <v>3460</v>
      </c>
      <c r="H3759" t="s">
        <v>3461</v>
      </c>
      <c r="P3759" s="2"/>
    </row>
    <row r="3760" spans="1:16" x14ac:dyDescent="0.25">
      <c r="A3760" t="s">
        <v>7524</v>
      </c>
      <c r="B3760" t="s">
        <v>7525</v>
      </c>
      <c r="C3760" t="s">
        <v>13</v>
      </c>
      <c r="D3760" t="s">
        <v>13</v>
      </c>
      <c r="E3760" t="s">
        <v>13</v>
      </c>
      <c r="F3760" t="s">
        <v>14</v>
      </c>
      <c r="G3760" t="s">
        <v>1873</v>
      </c>
      <c r="H3760" t="s">
        <v>1874</v>
      </c>
      <c r="P3760" s="2"/>
    </row>
    <row r="3761" spans="1:16" x14ac:dyDescent="0.25">
      <c r="A3761" t="s">
        <v>7526</v>
      </c>
      <c r="B3761" t="s">
        <v>7527</v>
      </c>
      <c r="C3761" t="s">
        <v>13</v>
      </c>
      <c r="D3761" t="s">
        <v>13</v>
      </c>
      <c r="E3761" t="s">
        <v>13</v>
      </c>
      <c r="F3761" t="s">
        <v>14</v>
      </c>
      <c r="G3761" t="s">
        <v>579</v>
      </c>
      <c r="H3761" t="s">
        <v>580</v>
      </c>
      <c r="P3761" s="2"/>
    </row>
    <row r="3762" spans="1:16" x14ac:dyDescent="0.25">
      <c r="A3762" t="s">
        <v>7526</v>
      </c>
      <c r="B3762" t="s">
        <v>7527</v>
      </c>
      <c r="C3762" t="s">
        <v>13</v>
      </c>
      <c r="D3762" t="s">
        <v>13</v>
      </c>
      <c r="E3762" t="s">
        <v>13</v>
      </c>
      <c r="F3762" t="s">
        <v>14</v>
      </c>
      <c r="G3762" t="s">
        <v>577</v>
      </c>
      <c r="H3762" t="s">
        <v>578</v>
      </c>
      <c r="P3762" s="2"/>
    </row>
    <row r="3763" spans="1:16" x14ac:dyDescent="0.25">
      <c r="A3763" t="s">
        <v>7528</v>
      </c>
      <c r="B3763" t="s">
        <v>7529</v>
      </c>
      <c r="C3763" t="s">
        <v>13</v>
      </c>
      <c r="D3763" t="s">
        <v>13</v>
      </c>
      <c r="E3763" t="s">
        <v>13</v>
      </c>
      <c r="F3763" t="s">
        <v>14</v>
      </c>
      <c r="G3763" t="s">
        <v>943</v>
      </c>
      <c r="H3763" t="s">
        <v>944</v>
      </c>
      <c r="P3763" s="2"/>
    </row>
    <row r="3764" spans="1:16" x14ac:dyDescent="0.25">
      <c r="A3764" t="s">
        <v>7528</v>
      </c>
      <c r="B3764" t="s">
        <v>7529</v>
      </c>
      <c r="C3764" t="s">
        <v>13</v>
      </c>
      <c r="D3764" t="s">
        <v>13</v>
      </c>
      <c r="E3764" t="s">
        <v>13</v>
      </c>
      <c r="F3764" t="s">
        <v>14</v>
      </c>
      <c r="G3764" t="s">
        <v>949</v>
      </c>
      <c r="H3764" t="s">
        <v>950</v>
      </c>
      <c r="P3764" s="2"/>
    </row>
    <row r="3765" spans="1:16" x14ac:dyDescent="0.25">
      <c r="A3765" t="s">
        <v>7530</v>
      </c>
      <c r="B3765" t="s">
        <v>7531</v>
      </c>
      <c r="C3765" t="s">
        <v>13</v>
      </c>
      <c r="D3765" t="s">
        <v>13</v>
      </c>
      <c r="E3765" t="s">
        <v>13</v>
      </c>
      <c r="F3765" t="s">
        <v>14</v>
      </c>
      <c r="G3765" t="s">
        <v>734</v>
      </c>
      <c r="H3765" t="s">
        <v>735</v>
      </c>
      <c r="P3765" s="2"/>
    </row>
    <row r="3766" spans="1:16" x14ac:dyDescent="0.25">
      <c r="A3766" t="s">
        <v>7530</v>
      </c>
      <c r="B3766" t="s">
        <v>7531</v>
      </c>
      <c r="C3766" t="s">
        <v>13</v>
      </c>
      <c r="D3766" t="s">
        <v>13</v>
      </c>
      <c r="E3766" t="s">
        <v>13</v>
      </c>
      <c r="F3766" t="s">
        <v>14</v>
      </c>
      <c r="G3766" t="s">
        <v>5796</v>
      </c>
      <c r="H3766" t="s">
        <v>5797</v>
      </c>
      <c r="P3766" s="2"/>
    </row>
    <row r="3767" spans="1:16" x14ac:dyDescent="0.25">
      <c r="A3767" t="s">
        <v>7530</v>
      </c>
      <c r="B3767" t="s">
        <v>7531</v>
      </c>
      <c r="C3767" t="s">
        <v>41</v>
      </c>
      <c r="D3767" t="s">
        <v>13</v>
      </c>
      <c r="E3767" t="s">
        <v>41</v>
      </c>
      <c r="F3767" t="s">
        <v>14</v>
      </c>
      <c r="G3767" t="s">
        <v>7532</v>
      </c>
      <c r="H3767" t="s">
        <v>7533</v>
      </c>
      <c r="P3767" s="2"/>
    </row>
    <row r="3768" spans="1:16" x14ac:dyDescent="0.25">
      <c r="A3768" t="s">
        <v>7534</v>
      </c>
      <c r="B3768" t="s">
        <v>7535</v>
      </c>
      <c r="C3768" t="s">
        <v>13</v>
      </c>
      <c r="D3768" t="s">
        <v>13</v>
      </c>
      <c r="E3768" t="s">
        <v>13</v>
      </c>
      <c r="F3768" t="s">
        <v>14</v>
      </c>
      <c r="G3768" t="s">
        <v>331</v>
      </c>
      <c r="H3768" t="s">
        <v>332</v>
      </c>
      <c r="P3768" s="2"/>
    </row>
    <row r="3769" spans="1:16" x14ac:dyDescent="0.25">
      <c r="A3769" t="s">
        <v>7534</v>
      </c>
      <c r="B3769" t="s">
        <v>7535</v>
      </c>
      <c r="C3769" t="s">
        <v>13</v>
      </c>
      <c r="D3769" t="s">
        <v>13</v>
      </c>
      <c r="E3769" t="s">
        <v>13</v>
      </c>
      <c r="F3769" t="s">
        <v>14</v>
      </c>
      <c r="G3769" t="s">
        <v>7342</v>
      </c>
      <c r="H3769" t="s">
        <v>7343</v>
      </c>
      <c r="P3769" s="2"/>
    </row>
    <row r="3770" spans="1:16" x14ac:dyDescent="0.25">
      <c r="A3770" t="s">
        <v>7534</v>
      </c>
      <c r="B3770" t="s">
        <v>7535</v>
      </c>
      <c r="C3770" t="s">
        <v>13</v>
      </c>
      <c r="D3770" t="s">
        <v>13</v>
      </c>
      <c r="E3770" t="s">
        <v>13</v>
      </c>
      <c r="F3770" t="s">
        <v>14</v>
      </c>
      <c r="G3770" t="s">
        <v>7536</v>
      </c>
      <c r="H3770" t="s">
        <v>7537</v>
      </c>
      <c r="P3770" s="2"/>
    </row>
    <row r="3771" spans="1:16" x14ac:dyDescent="0.25">
      <c r="A3771" t="s">
        <v>7534</v>
      </c>
      <c r="B3771" t="s">
        <v>7535</v>
      </c>
      <c r="C3771" t="s">
        <v>13</v>
      </c>
      <c r="D3771" t="s">
        <v>13</v>
      </c>
      <c r="E3771" t="s">
        <v>13</v>
      </c>
      <c r="F3771" t="s">
        <v>14</v>
      </c>
      <c r="G3771" t="s">
        <v>2053</v>
      </c>
      <c r="H3771" t="s">
        <v>2054</v>
      </c>
      <c r="P3771" s="2"/>
    </row>
    <row r="3772" spans="1:16" x14ac:dyDescent="0.25">
      <c r="A3772" t="s">
        <v>7538</v>
      </c>
      <c r="B3772" t="s">
        <v>7539</v>
      </c>
      <c r="C3772" t="s">
        <v>41</v>
      </c>
      <c r="D3772" t="s">
        <v>13</v>
      </c>
      <c r="E3772" t="s">
        <v>13</v>
      </c>
      <c r="F3772" t="s">
        <v>14</v>
      </c>
      <c r="G3772" t="s">
        <v>7540</v>
      </c>
      <c r="H3772" t="s">
        <v>7541</v>
      </c>
      <c r="P3772" s="2"/>
    </row>
    <row r="3773" spans="1:16" x14ac:dyDescent="0.25">
      <c r="A3773" t="s">
        <v>7542</v>
      </c>
      <c r="B3773" t="s">
        <v>7543</v>
      </c>
      <c r="C3773" t="s">
        <v>13</v>
      </c>
      <c r="D3773" t="s">
        <v>13</v>
      </c>
      <c r="E3773" t="s">
        <v>13</v>
      </c>
      <c r="F3773" t="s">
        <v>14</v>
      </c>
      <c r="G3773" t="s">
        <v>7544</v>
      </c>
      <c r="H3773" t="s">
        <v>7545</v>
      </c>
      <c r="P3773" s="2"/>
    </row>
    <row r="3774" spans="1:16" x14ac:dyDescent="0.25">
      <c r="A3774" t="s">
        <v>7542</v>
      </c>
      <c r="B3774" t="s">
        <v>7543</v>
      </c>
      <c r="C3774" t="s">
        <v>13</v>
      </c>
      <c r="D3774" t="s">
        <v>13</v>
      </c>
      <c r="E3774" t="s">
        <v>13</v>
      </c>
      <c r="F3774" t="s">
        <v>14</v>
      </c>
      <c r="G3774" t="s">
        <v>4138</v>
      </c>
      <c r="H3774" t="s">
        <v>4139</v>
      </c>
      <c r="P3774" s="2"/>
    </row>
    <row r="3775" spans="1:16" x14ac:dyDescent="0.25">
      <c r="A3775" t="s">
        <v>7542</v>
      </c>
      <c r="B3775" t="s">
        <v>7543</v>
      </c>
      <c r="C3775" t="s">
        <v>13</v>
      </c>
      <c r="D3775" t="s">
        <v>13</v>
      </c>
      <c r="E3775" t="s">
        <v>13</v>
      </c>
      <c r="F3775" t="s">
        <v>14</v>
      </c>
      <c r="G3775" t="s">
        <v>1125</v>
      </c>
      <c r="H3775" t="s">
        <v>1126</v>
      </c>
      <c r="P3775" s="2"/>
    </row>
    <row r="3776" spans="1:16" x14ac:dyDescent="0.25">
      <c r="A3776" t="s">
        <v>7542</v>
      </c>
      <c r="B3776" t="s">
        <v>7543</v>
      </c>
      <c r="C3776" t="s">
        <v>13</v>
      </c>
      <c r="D3776" t="s">
        <v>13</v>
      </c>
      <c r="E3776" t="s">
        <v>13</v>
      </c>
      <c r="F3776" t="s">
        <v>14</v>
      </c>
      <c r="G3776" t="s">
        <v>7546</v>
      </c>
      <c r="H3776" t="s">
        <v>7547</v>
      </c>
      <c r="P3776" s="2"/>
    </row>
    <row r="3777" spans="1:16" x14ac:dyDescent="0.25">
      <c r="A3777" t="s">
        <v>7548</v>
      </c>
      <c r="B3777" t="s">
        <v>7549</v>
      </c>
      <c r="C3777" t="s">
        <v>13</v>
      </c>
      <c r="D3777" t="s">
        <v>13</v>
      </c>
      <c r="E3777" t="s">
        <v>13</v>
      </c>
      <c r="F3777" t="s">
        <v>14</v>
      </c>
      <c r="G3777" t="s">
        <v>7550</v>
      </c>
      <c r="H3777" t="s">
        <v>7551</v>
      </c>
      <c r="P3777" s="2"/>
    </row>
    <row r="3778" spans="1:16" x14ac:dyDescent="0.25">
      <c r="A3778" t="s">
        <v>7548</v>
      </c>
      <c r="B3778" t="s">
        <v>7549</v>
      </c>
      <c r="C3778" t="s">
        <v>13</v>
      </c>
      <c r="D3778" t="s">
        <v>13</v>
      </c>
      <c r="E3778" t="s">
        <v>41</v>
      </c>
      <c r="F3778" t="s">
        <v>14</v>
      </c>
      <c r="G3778" t="s">
        <v>7552</v>
      </c>
      <c r="H3778" t="s">
        <v>7553</v>
      </c>
      <c r="P3778" s="2"/>
    </row>
    <row r="3779" spans="1:16" x14ac:dyDescent="0.25">
      <c r="A3779" t="s">
        <v>7548</v>
      </c>
      <c r="B3779" t="s">
        <v>7549</v>
      </c>
      <c r="C3779" t="s">
        <v>13</v>
      </c>
      <c r="D3779" t="s">
        <v>13</v>
      </c>
      <c r="E3779" t="s">
        <v>13</v>
      </c>
      <c r="F3779" t="s">
        <v>14</v>
      </c>
      <c r="G3779" t="s">
        <v>5367</v>
      </c>
      <c r="H3779" t="s">
        <v>5368</v>
      </c>
      <c r="P3779" s="2"/>
    </row>
    <row r="3780" spans="1:16" x14ac:dyDescent="0.25">
      <c r="A3780" t="s">
        <v>7548</v>
      </c>
      <c r="B3780" t="s">
        <v>7549</v>
      </c>
      <c r="C3780" t="s">
        <v>13</v>
      </c>
      <c r="D3780" t="s">
        <v>13</v>
      </c>
      <c r="E3780" t="s">
        <v>13</v>
      </c>
      <c r="F3780" t="s">
        <v>14</v>
      </c>
      <c r="G3780" t="s">
        <v>7554</v>
      </c>
      <c r="H3780" t="s">
        <v>7555</v>
      </c>
      <c r="P3780" s="2"/>
    </row>
    <row r="3781" spans="1:16" x14ac:dyDescent="0.25">
      <c r="A3781" t="s">
        <v>7548</v>
      </c>
      <c r="B3781" t="s">
        <v>7549</v>
      </c>
      <c r="C3781" t="s">
        <v>13</v>
      </c>
      <c r="D3781" t="s">
        <v>13</v>
      </c>
      <c r="E3781" t="s">
        <v>13</v>
      </c>
      <c r="F3781" t="s">
        <v>14</v>
      </c>
      <c r="G3781" t="s">
        <v>923</v>
      </c>
      <c r="H3781" t="s">
        <v>924</v>
      </c>
      <c r="P3781" s="2"/>
    </row>
    <row r="3782" spans="1:16" x14ac:dyDescent="0.25">
      <c r="A3782" t="s">
        <v>7556</v>
      </c>
      <c r="B3782" t="s">
        <v>7557</v>
      </c>
      <c r="C3782" t="s">
        <v>13</v>
      </c>
      <c r="D3782" t="s">
        <v>13</v>
      </c>
      <c r="E3782" t="s">
        <v>13</v>
      </c>
      <c r="F3782" t="s">
        <v>14</v>
      </c>
      <c r="G3782" t="s">
        <v>170</v>
      </c>
      <c r="H3782" t="s">
        <v>171</v>
      </c>
      <c r="P3782" s="2"/>
    </row>
    <row r="3783" spans="1:16" x14ac:dyDescent="0.25">
      <c r="A3783" t="s">
        <v>7556</v>
      </c>
      <c r="B3783" t="s">
        <v>7557</v>
      </c>
      <c r="C3783" t="s">
        <v>13</v>
      </c>
      <c r="D3783" t="s">
        <v>13</v>
      </c>
      <c r="E3783" t="s">
        <v>13</v>
      </c>
      <c r="F3783" t="s">
        <v>14</v>
      </c>
      <c r="G3783" t="s">
        <v>3358</v>
      </c>
      <c r="H3783" t="s">
        <v>3359</v>
      </c>
      <c r="P3783" s="2"/>
    </row>
    <row r="3784" spans="1:16" x14ac:dyDescent="0.25">
      <c r="A3784" t="s">
        <v>7556</v>
      </c>
      <c r="B3784" t="s">
        <v>7557</v>
      </c>
      <c r="C3784" t="s">
        <v>13</v>
      </c>
      <c r="D3784" t="s">
        <v>13</v>
      </c>
      <c r="E3784" t="s">
        <v>13</v>
      </c>
      <c r="F3784" t="s">
        <v>14</v>
      </c>
      <c r="G3784" t="s">
        <v>4199</v>
      </c>
      <c r="H3784" t="s">
        <v>4200</v>
      </c>
      <c r="P3784" s="2"/>
    </row>
    <row r="3785" spans="1:16" x14ac:dyDescent="0.25">
      <c r="A3785" t="s">
        <v>7556</v>
      </c>
      <c r="B3785" t="s">
        <v>7557</v>
      </c>
      <c r="C3785" t="s">
        <v>13</v>
      </c>
      <c r="D3785" t="s">
        <v>13</v>
      </c>
      <c r="E3785" t="s">
        <v>13</v>
      </c>
      <c r="F3785" t="s">
        <v>14</v>
      </c>
      <c r="G3785" t="s">
        <v>7558</v>
      </c>
      <c r="H3785" t="s">
        <v>7559</v>
      </c>
      <c r="P3785" s="2"/>
    </row>
    <row r="3786" spans="1:16" x14ac:dyDescent="0.25">
      <c r="A3786" t="s">
        <v>7556</v>
      </c>
      <c r="B3786" t="s">
        <v>7557</v>
      </c>
      <c r="C3786" t="s">
        <v>13</v>
      </c>
      <c r="D3786" t="s">
        <v>13</v>
      </c>
      <c r="E3786" t="s">
        <v>13</v>
      </c>
      <c r="F3786" t="s">
        <v>14</v>
      </c>
      <c r="G3786" t="s">
        <v>7560</v>
      </c>
      <c r="H3786" t="s">
        <v>7561</v>
      </c>
      <c r="P3786" s="2"/>
    </row>
    <row r="3787" spans="1:16" x14ac:dyDescent="0.25">
      <c r="A3787" t="s">
        <v>7562</v>
      </c>
      <c r="B3787" t="s">
        <v>7563</v>
      </c>
      <c r="C3787" t="s">
        <v>13</v>
      </c>
      <c r="D3787" t="s">
        <v>13</v>
      </c>
      <c r="E3787" t="s">
        <v>41</v>
      </c>
      <c r="F3787" t="s">
        <v>14</v>
      </c>
      <c r="G3787" t="s">
        <v>1386</v>
      </c>
      <c r="H3787" t="s">
        <v>1387</v>
      </c>
      <c r="P3787" s="2"/>
    </row>
    <row r="3788" spans="1:16" x14ac:dyDescent="0.25">
      <c r="A3788" t="s">
        <v>7564</v>
      </c>
      <c r="B3788" t="s">
        <v>7565</v>
      </c>
      <c r="C3788" t="s">
        <v>13</v>
      </c>
      <c r="D3788" t="s">
        <v>13</v>
      </c>
      <c r="E3788" t="s">
        <v>13</v>
      </c>
      <c r="F3788" t="s">
        <v>14</v>
      </c>
      <c r="G3788" t="s">
        <v>1107</v>
      </c>
      <c r="H3788" t="s">
        <v>1108</v>
      </c>
      <c r="P3788" s="2"/>
    </row>
    <row r="3789" spans="1:16" x14ac:dyDescent="0.25">
      <c r="A3789" t="s">
        <v>7564</v>
      </c>
      <c r="B3789" t="s">
        <v>7565</v>
      </c>
      <c r="C3789" t="s">
        <v>13</v>
      </c>
      <c r="D3789" t="s">
        <v>13</v>
      </c>
      <c r="E3789" t="s">
        <v>13</v>
      </c>
      <c r="F3789" t="s">
        <v>14</v>
      </c>
      <c r="G3789" t="s">
        <v>802</v>
      </c>
      <c r="H3789" t="s">
        <v>803</v>
      </c>
      <c r="P3789" s="2"/>
    </row>
    <row r="3790" spans="1:16" x14ac:dyDescent="0.25">
      <c r="A3790" t="s">
        <v>7564</v>
      </c>
      <c r="B3790" t="s">
        <v>7565</v>
      </c>
      <c r="C3790" t="s">
        <v>13</v>
      </c>
      <c r="D3790" t="s">
        <v>13</v>
      </c>
      <c r="E3790" t="s">
        <v>13</v>
      </c>
      <c r="F3790" t="s">
        <v>14</v>
      </c>
      <c r="G3790" t="s">
        <v>341</v>
      </c>
      <c r="H3790" t="s">
        <v>342</v>
      </c>
      <c r="P3790" s="2"/>
    </row>
    <row r="3791" spans="1:16" x14ac:dyDescent="0.25">
      <c r="A3791" t="s">
        <v>7564</v>
      </c>
      <c r="B3791" t="s">
        <v>7565</v>
      </c>
      <c r="C3791" t="s">
        <v>41</v>
      </c>
      <c r="D3791" t="s">
        <v>41</v>
      </c>
      <c r="E3791" t="s">
        <v>41</v>
      </c>
      <c r="F3791" t="s">
        <v>14</v>
      </c>
      <c r="G3791" t="s">
        <v>339</v>
      </c>
      <c r="H3791" t="s">
        <v>340</v>
      </c>
      <c r="P3791" s="2"/>
    </row>
    <row r="3792" spans="1:16" x14ac:dyDescent="0.25">
      <c r="A3792" t="s">
        <v>7564</v>
      </c>
      <c r="B3792" t="s">
        <v>7565</v>
      </c>
      <c r="C3792" t="s">
        <v>13</v>
      </c>
      <c r="D3792" t="s">
        <v>13</v>
      </c>
      <c r="E3792" t="s">
        <v>13</v>
      </c>
      <c r="F3792" t="s">
        <v>14</v>
      </c>
      <c r="G3792" t="s">
        <v>241</v>
      </c>
      <c r="H3792" t="s">
        <v>242</v>
      </c>
      <c r="P3792" s="2"/>
    </row>
    <row r="3793" spans="1:16" x14ac:dyDescent="0.25">
      <c r="A3793" t="s">
        <v>7564</v>
      </c>
      <c r="B3793" t="s">
        <v>7565</v>
      </c>
      <c r="C3793" t="s">
        <v>13</v>
      </c>
      <c r="D3793" t="s">
        <v>13</v>
      </c>
      <c r="E3793" t="s">
        <v>13</v>
      </c>
      <c r="F3793" t="s">
        <v>14</v>
      </c>
      <c r="G3793" t="s">
        <v>62</v>
      </c>
      <c r="H3793" t="s">
        <v>63</v>
      </c>
      <c r="P3793" s="2"/>
    </row>
    <row r="3794" spans="1:16" x14ac:dyDescent="0.25">
      <c r="A3794" t="s">
        <v>7564</v>
      </c>
      <c r="B3794" t="s">
        <v>7565</v>
      </c>
      <c r="C3794" t="s">
        <v>13</v>
      </c>
      <c r="D3794" t="s">
        <v>13</v>
      </c>
      <c r="E3794" t="s">
        <v>13</v>
      </c>
      <c r="F3794" t="s">
        <v>14</v>
      </c>
      <c r="G3794" t="s">
        <v>1947</v>
      </c>
      <c r="H3794" t="s">
        <v>1948</v>
      </c>
      <c r="P3794" s="2"/>
    </row>
    <row r="3795" spans="1:16" x14ac:dyDescent="0.25">
      <c r="A3795" t="s">
        <v>7566</v>
      </c>
      <c r="B3795" t="s">
        <v>7567</v>
      </c>
      <c r="C3795" t="s">
        <v>13</v>
      </c>
      <c r="D3795" t="s">
        <v>13</v>
      </c>
      <c r="E3795" t="s">
        <v>13</v>
      </c>
      <c r="F3795" t="s">
        <v>14</v>
      </c>
      <c r="G3795" t="s">
        <v>3566</v>
      </c>
      <c r="H3795" t="s">
        <v>3567</v>
      </c>
      <c r="P3795" s="2"/>
    </row>
    <row r="3796" spans="1:16" x14ac:dyDescent="0.25">
      <c r="A3796" t="s">
        <v>7568</v>
      </c>
      <c r="B3796" t="s">
        <v>7569</v>
      </c>
      <c r="C3796" t="s">
        <v>13</v>
      </c>
      <c r="D3796" t="s">
        <v>13</v>
      </c>
      <c r="E3796" t="s">
        <v>13</v>
      </c>
      <c r="F3796" t="s">
        <v>14</v>
      </c>
      <c r="G3796" t="s">
        <v>577</v>
      </c>
      <c r="H3796" t="s">
        <v>578</v>
      </c>
      <c r="P3796" s="2"/>
    </row>
    <row r="3797" spans="1:16" x14ac:dyDescent="0.25">
      <c r="A3797" t="s">
        <v>7568</v>
      </c>
      <c r="B3797" t="s">
        <v>7569</v>
      </c>
      <c r="C3797" t="s">
        <v>13</v>
      </c>
      <c r="D3797" t="s">
        <v>13</v>
      </c>
      <c r="E3797" t="s">
        <v>13</v>
      </c>
      <c r="F3797" t="s">
        <v>14</v>
      </c>
      <c r="G3797" t="s">
        <v>579</v>
      </c>
      <c r="H3797" t="s">
        <v>580</v>
      </c>
      <c r="P3797" s="2"/>
    </row>
    <row r="3798" spans="1:16" x14ac:dyDescent="0.25">
      <c r="A3798" t="s">
        <v>7570</v>
      </c>
      <c r="B3798" t="s">
        <v>7571</v>
      </c>
      <c r="C3798" t="s">
        <v>13</v>
      </c>
      <c r="D3798" t="s">
        <v>13</v>
      </c>
      <c r="E3798" t="s">
        <v>13</v>
      </c>
      <c r="F3798" t="s">
        <v>14</v>
      </c>
      <c r="G3798" t="s">
        <v>1384</v>
      </c>
      <c r="H3798" t="s">
        <v>1385</v>
      </c>
      <c r="P3798" s="2"/>
    </row>
    <row r="3799" spans="1:16" x14ac:dyDescent="0.25">
      <c r="A3799" t="s">
        <v>7570</v>
      </c>
      <c r="B3799" t="s">
        <v>7571</v>
      </c>
      <c r="C3799" t="s">
        <v>13</v>
      </c>
      <c r="D3799" t="s">
        <v>13</v>
      </c>
      <c r="E3799" t="s">
        <v>13</v>
      </c>
      <c r="F3799" t="s">
        <v>14</v>
      </c>
      <c r="G3799" t="s">
        <v>1041</v>
      </c>
      <c r="H3799" t="s">
        <v>1042</v>
      </c>
      <c r="P3799" s="2"/>
    </row>
    <row r="3800" spans="1:16" x14ac:dyDescent="0.25">
      <c r="A3800" t="s">
        <v>7570</v>
      </c>
      <c r="B3800" t="s">
        <v>7571</v>
      </c>
      <c r="C3800" t="s">
        <v>13</v>
      </c>
      <c r="D3800" t="s">
        <v>13</v>
      </c>
      <c r="E3800" t="s">
        <v>13</v>
      </c>
      <c r="F3800" t="s">
        <v>14</v>
      </c>
      <c r="G3800" t="s">
        <v>2041</v>
      </c>
      <c r="H3800" t="s">
        <v>2042</v>
      </c>
      <c r="P3800" s="2"/>
    </row>
    <row r="3801" spans="1:16" x14ac:dyDescent="0.25">
      <c r="A3801" t="s">
        <v>7570</v>
      </c>
      <c r="B3801" t="s">
        <v>7571</v>
      </c>
      <c r="C3801" t="s">
        <v>13</v>
      </c>
      <c r="D3801" t="s">
        <v>13</v>
      </c>
      <c r="E3801" t="s">
        <v>13</v>
      </c>
      <c r="F3801" t="s">
        <v>14</v>
      </c>
      <c r="G3801" t="s">
        <v>802</v>
      </c>
      <c r="H3801" t="s">
        <v>803</v>
      </c>
      <c r="P3801" s="2"/>
    </row>
    <row r="3802" spans="1:16" x14ac:dyDescent="0.25">
      <c r="A3802" t="s">
        <v>7572</v>
      </c>
      <c r="B3802" t="s">
        <v>7573</v>
      </c>
      <c r="C3802" t="s">
        <v>13</v>
      </c>
      <c r="D3802" t="s">
        <v>13</v>
      </c>
      <c r="E3802" t="s">
        <v>13</v>
      </c>
      <c r="F3802" t="s">
        <v>14</v>
      </c>
      <c r="G3802" t="s">
        <v>2265</v>
      </c>
      <c r="H3802" t="s">
        <v>2266</v>
      </c>
      <c r="P3802" s="2"/>
    </row>
    <row r="3803" spans="1:16" x14ac:dyDescent="0.25">
      <c r="A3803" t="s">
        <v>7572</v>
      </c>
      <c r="B3803" t="s">
        <v>7573</v>
      </c>
      <c r="C3803" t="s">
        <v>13</v>
      </c>
      <c r="D3803" t="s">
        <v>13</v>
      </c>
      <c r="E3803" t="s">
        <v>41</v>
      </c>
      <c r="F3803" t="s">
        <v>14</v>
      </c>
      <c r="G3803" t="s">
        <v>1915</v>
      </c>
      <c r="H3803" t="s">
        <v>1916</v>
      </c>
      <c r="P3803" s="2"/>
    </row>
    <row r="3804" spans="1:16" x14ac:dyDescent="0.25">
      <c r="A3804" t="s">
        <v>7574</v>
      </c>
      <c r="B3804" t="s">
        <v>7575</v>
      </c>
      <c r="C3804" t="s">
        <v>41</v>
      </c>
      <c r="D3804" t="s">
        <v>13</v>
      </c>
      <c r="E3804" t="s">
        <v>41</v>
      </c>
      <c r="F3804" t="s">
        <v>14</v>
      </c>
      <c r="G3804" t="s">
        <v>7576</v>
      </c>
      <c r="H3804" t="s">
        <v>6576</v>
      </c>
      <c r="P3804" s="2"/>
    </row>
    <row r="3805" spans="1:16" x14ac:dyDescent="0.25">
      <c r="A3805" t="s">
        <v>7577</v>
      </c>
      <c r="B3805" t="s">
        <v>7578</v>
      </c>
      <c r="C3805" t="s">
        <v>13</v>
      </c>
      <c r="D3805" t="s">
        <v>13</v>
      </c>
      <c r="E3805" t="s">
        <v>13</v>
      </c>
      <c r="F3805" t="s">
        <v>14</v>
      </c>
      <c r="G3805" t="s">
        <v>7579</v>
      </c>
      <c r="H3805" t="s">
        <v>7580</v>
      </c>
      <c r="P3805" s="2"/>
    </row>
    <row r="3806" spans="1:16" x14ac:dyDescent="0.25">
      <c r="A3806" t="s">
        <v>7577</v>
      </c>
      <c r="B3806" t="s">
        <v>7578</v>
      </c>
      <c r="C3806" t="s">
        <v>13</v>
      </c>
      <c r="D3806" t="s">
        <v>13</v>
      </c>
      <c r="E3806" t="s">
        <v>13</v>
      </c>
      <c r="F3806" t="s">
        <v>14</v>
      </c>
      <c r="G3806" t="s">
        <v>193</v>
      </c>
      <c r="H3806" t="s">
        <v>194</v>
      </c>
      <c r="P3806" s="2"/>
    </row>
    <row r="3807" spans="1:16" x14ac:dyDescent="0.25">
      <c r="A3807" t="s">
        <v>7577</v>
      </c>
      <c r="B3807" t="s">
        <v>7578</v>
      </c>
      <c r="C3807" t="s">
        <v>13</v>
      </c>
      <c r="D3807" t="s">
        <v>13</v>
      </c>
      <c r="E3807" t="s">
        <v>13</v>
      </c>
      <c r="F3807" t="s">
        <v>14</v>
      </c>
      <c r="G3807" t="s">
        <v>1041</v>
      </c>
      <c r="H3807" t="s">
        <v>1042</v>
      </c>
      <c r="P3807" s="2"/>
    </row>
    <row r="3808" spans="1:16" x14ac:dyDescent="0.25">
      <c r="A3808" t="s">
        <v>7581</v>
      </c>
      <c r="B3808" t="s">
        <v>7582</v>
      </c>
      <c r="C3808" t="s">
        <v>13</v>
      </c>
      <c r="D3808" t="s">
        <v>13</v>
      </c>
      <c r="E3808" t="s">
        <v>41</v>
      </c>
      <c r="F3808" t="s">
        <v>14</v>
      </c>
      <c r="G3808" t="s">
        <v>3634</v>
      </c>
      <c r="H3808" t="s">
        <v>3635</v>
      </c>
      <c r="P3808" s="2"/>
    </row>
    <row r="3809" spans="1:16" x14ac:dyDescent="0.25">
      <c r="A3809" t="s">
        <v>7581</v>
      </c>
      <c r="B3809" t="s">
        <v>7582</v>
      </c>
      <c r="C3809" t="s">
        <v>13</v>
      </c>
      <c r="D3809" t="s">
        <v>13</v>
      </c>
      <c r="E3809" t="s">
        <v>41</v>
      </c>
      <c r="F3809" t="s">
        <v>14</v>
      </c>
      <c r="G3809" t="s">
        <v>152</v>
      </c>
      <c r="H3809" t="s">
        <v>153</v>
      </c>
      <c r="P3809" s="2"/>
    </row>
    <row r="3810" spans="1:16" x14ac:dyDescent="0.25">
      <c r="A3810" t="s">
        <v>7581</v>
      </c>
      <c r="B3810" t="s">
        <v>7582</v>
      </c>
      <c r="C3810" t="s">
        <v>13</v>
      </c>
      <c r="D3810" t="s">
        <v>13</v>
      </c>
      <c r="E3810" t="s">
        <v>13</v>
      </c>
      <c r="F3810" t="s">
        <v>14</v>
      </c>
      <c r="G3810" t="s">
        <v>555</v>
      </c>
      <c r="H3810" t="s">
        <v>556</v>
      </c>
      <c r="P3810" s="2"/>
    </row>
    <row r="3811" spans="1:16" x14ac:dyDescent="0.25">
      <c r="A3811" t="s">
        <v>7583</v>
      </c>
      <c r="B3811" t="s">
        <v>7584</v>
      </c>
      <c r="C3811" t="s">
        <v>13</v>
      </c>
      <c r="D3811" t="s">
        <v>13</v>
      </c>
      <c r="E3811" t="s">
        <v>13</v>
      </c>
      <c r="F3811" t="s">
        <v>14</v>
      </c>
      <c r="G3811" t="s">
        <v>7585</v>
      </c>
      <c r="H3811" t="s">
        <v>7586</v>
      </c>
      <c r="P3811" s="2"/>
    </row>
    <row r="3812" spans="1:16" x14ac:dyDescent="0.25">
      <c r="A3812" t="s">
        <v>7587</v>
      </c>
      <c r="B3812" t="s">
        <v>7588</v>
      </c>
      <c r="C3812" t="s">
        <v>13</v>
      </c>
      <c r="D3812" t="s">
        <v>13</v>
      </c>
      <c r="E3812" t="s">
        <v>41</v>
      </c>
      <c r="F3812" t="s">
        <v>14</v>
      </c>
      <c r="G3812" t="s">
        <v>7589</v>
      </c>
      <c r="H3812" t="s">
        <v>7590</v>
      </c>
      <c r="P3812" s="2"/>
    </row>
    <row r="3813" spans="1:16" x14ac:dyDescent="0.25">
      <c r="A3813" t="s">
        <v>7591</v>
      </c>
      <c r="B3813" t="s">
        <v>7592</v>
      </c>
      <c r="C3813" t="s">
        <v>13</v>
      </c>
      <c r="D3813" t="s">
        <v>13</v>
      </c>
      <c r="E3813" t="s">
        <v>41</v>
      </c>
      <c r="F3813" t="s">
        <v>14</v>
      </c>
      <c r="G3813" t="s">
        <v>7348</v>
      </c>
      <c r="H3813" t="s">
        <v>7349</v>
      </c>
      <c r="P3813" s="2"/>
    </row>
    <row r="3814" spans="1:16" x14ac:dyDescent="0.25">
      <c r="A3814" t="s">
        <v>7593</v>
      </c>
      <c r="B3814" t="s">
        <v>7594</v>
      </c>
      <c r="C3814" t="s">
        <v>13</v>
      </c>
      <c r="D3814" t="s">
        <v>13</v>
      </c>
      <c r="E3814" t="s">
        <v>41</v>
      </c>
      <c r="F3814" t="s">
        <v>14</v>
      </c>
      <c r="G3814" t="s">
        <v>4484</v>
      </c>
      <c r="H3814" t="s">
        <v>4485</v>
      </c>
      <c r="P3814" s="2"/>
    </row>
    <row r="3815" spans="1:16" x14ac:dyDescent="0.25">
      <c r="A3815" t="s">
        <v>7593</v>
      </c>
      <c r="B3815" t="s">
        <v>7594</v>
      </c>
      <c r="C3815" t="s">
        <v>13</v>
      </c>
      <c r="D3815" t="s">
        <v>13</v>
      </c>
      <c r="E3815" t="s">
        <v>13</v>
      </c>
      <c r="F3815" t="s">
        <v>14</v>
      </c>
      <c r="G3815" t="s">
        <v>3060</v>
      </c>
      <c r="H3815" t="s">
        <v>3061</v>
      </c>
      <c r="P3815" s="2"/>
    </row>
    <row r="3816" spans="1:16" x14ac:dyDescent="0.25">
      <c r="A3816" t="s">
        <v>7595</v>
      </c>
      <c r="B3816" t="s">
        <v>7596</v>
      </c>
      <c r="C3816" t="s">
        <v>13</v>
      </c>
      <c r="D3816" t="s">
        <v>13</v>
      </c>
      <c r="E3816" t="s">
        <v>41</v>
      </c>
      <c r="F3816" t="s">
        <v>14</v>
      </c>
      <c r="G3816" t="s">
        <v>6350</v>
      </c>
      <c r="H3816" t="s">
        <v>6351</v>
      </c>
      <c r="P3816" s="2"/>
    </row>
    <row r="3817" spans="1:16" x14ac:dyDescent="0.25">
      <c r="A3817" t="s">
        <v>7597</v>
      </c>
      <c r="B3817" t="s">
        <v>7598</v>
      </c>
      <c r="C3817" t="s">
        <v>13</v>
      </c>
      <c r="D3817" t="s">
        <v>13</v>
      </c>
      <c r="E3817" t="s">
        <v>13</v>
      </c>
      <c r="F3817" t="s">
        <v>14</v>
      </c>
      <c r="G3817" t="s">
        <v>7599</v>
      </c>
      <c r="H3817" t="s">
        <v>7600</v>
      </c>
      <c r="P3817" s="2"/>
    </row>
    <row r="3818" spans="1:16" x14ac:dyDescent="0.25">
      <c r="A3818" t="s">
        <v>7597</v>
      </c>
      <c r="B3818" t="s">
        <v>7598</v>
      </c>
      <c r="C3818" t="s">
        <v>13</v>
      </c>
      <c r="D3818" t="s">
        <v>13</v>
      </c>
      <c r="E3818" t="s">
        <v>13</v>
      </c>
      <c r="F3818" t="s">
        <v>14</v>
      </c>
      <c r="G3818" t="s">
        <v>7601</v>
      </c>
      <c r="H3818" t="s">
        <v>7602</v>
      </c>
      <c r="P3818" s="2"/>
    </row>
    <row r="3819" spans="1:16" x14ac:dyDescent="0.25">
      <c r="A3819" t="s">
        <v>7603</v>
      </c>
      <c r="B3819" t="s">
        <v>7604</v>
      </c>
      <c r="C3819" t="s">
        <v>41</v>
      </c>
      <c r="D3819" t="s">
        <v>13</v>
      </c>
      <c r="E3819" t="s">
        <v>13</v>
      </c>
      <c r="F3819" t="s">
        <v>14</v>
      </c>
      <c r="G3819" t="s">
        <v>7605</v>
      </c>
      <c r="H3819" t="s">
        <v>6111</v>
      </c>
      <c r="P3819" s="2"/>
    </row>
    <row r="3820" spans="1:16" x14ac:dyDescent="0.25">
      <c r="A3820" t="s">
        <v>7606</v>
      </c>
      <c r="B3820" t="s">
        <v>7607</v>
      </c>
      <c r="C3820" t="s">
        <v>13</v>
      </c>
      <c r="D3820" t="s">
        <v>13</v>
      </c>
      <c r="E3820" t="s">
        <v>13</v>
      </c>
      <c r="F3820" t="s">
        <v>14</v>
      </c>
      <c r="G3820" t="s">
        <v>1438</v>
      </c>
      <c r="H3820" t="s">
        <v>1439</v>
      </c>
      <c r="P3820" s="2"/>
    </row>
    <row r="3821" spans="1:16" x14ac:dyDescent="0.25">
      <c r="A3821" t="s">
        <v>7608</v>
      </c>
      <c r="B3821" t="s">
        <v>7609</v>
      </c>
      <c r="C3821" t="s">
        <v>41</v>
      </c>
      <c r="D3821" t="s">
        <v>13</v>
      </c>
      <c r="E3821" t="s">
        <v>13</v>
      </c>
      <c r="F3821" t="s">
        <v>14</v>
      </c>
      <c r="G3821" t="s">
        <v>597</v>
      </c>
      <c r="H3821" t="s">
        <v>598</v>
      </c>
      <c r="P3821" s="2"/>
    </row>
    <row r="3822" spans="1:16" x14ac:dyDescent="0.25">
      <c r="A3822" t="s">
        <v>7610</v>
      </c>
      <c r="B3822" t="s">
        <v>7611</v>
      </c>
      <c r="C3822" t="s">
        <v>13</v>
      </c>
      <c r="D3822" t="s">
        <v>13</v>
      </c>
      <c r="E3822" t="s">
        <v>13</v>
      </c>
      <c r="F3822" t="s">
        <v>14</v>
      </c>
      <c r="G3822" t="s">
        <v>1721</v>
      </c>
      <c r="H3822" t="s">
        <v>1722</v>
      </c>
      <c r="P3822" s="2"/>
    </row>
    <row r="3823" spans="1:16" x14ac:dyDescent="0.25">
      <c r="A3823" t="s">
        <v>7610</v>
      </c>
      <c r="B3823" t="s">
        <v>7611</v>
      </c>
      <c r="C3823" t="s">
        <v>13</v>
      </c>
      <c r="D3823" t="s">
        <v>13</v>
      </c>
      <c r="E3823" t="s">
        <v>13</v>
      </c>
      <c r="F3823" t="s">
        <v>14</v>
      </c>
      <c r="G3823" t="s">
        <v>4484</v>
      </c>
      <c r="H3823" t="s">
        <v>4485</v>
      </c>
      <c r="P3823" s="2"/>
    </row>
    <row r="3824" spans="1:16" x14ac:dyDescent="0.25">
      <c r="A3824" t="s">
        <v>7610</v>
      </c>
      <c r="B3824" t="s">
        <v>7611</v>
      </c>
      <c r="C3824" t="s">
        <v>13</v>
      </c>
      <c r="D3824" t="s">
        <v>13</v>
      </c>
      <c r="E3824" t="s">
        <v>13</v>
      </c>
      <c r="F3824" t="s">
        <v>14</v>
      </c>
      <c r="G3824" t="s">
        <v>1047</v>
      </c>
      <c r="H3824" t="s">
        <v>1048</v>
      </c>
      <c r="P3824" s="2"/>
    </row>
    <row r="3825" spans="1:16" x14ac:dyDescent="0.25">
      <c r="A3825" t="s">
        <v>7612</v>
      </c>
      <c r="B3825" t="s">
        <v>7613</v>
      </c>
      <c r="C3825" t="s">
        <v>13</v>
      </c>
      <c r="D3825" t="s">
        <v>13</v>
      </c>
      <c r="E3825" t="s">
        <v>41</v>
      </c>
      <c r="F3825" t="s">
        <v>14</v>
      </c>
      <c r="G3825" t="s">
        <v>7614</v>
      </c>
      <c r="H3825" t="s">
        <v>7615</v>
      </c>
      <c r="P3825" s="2"/>
    </row>
    <row r="3826" spans="1:16" x14ac:dyDescent="0.25">
      <c r="A3826" t="s">
        <v>7616</v>
      </c>
      <c r="B3826" t="s">
        <v>7617</v>
      </c>
      <c r="C3826" t="s">
        <v>13</v>
      </c>
      <c r="D3826" t="s">
        <v>13</v>
      </c>
      <c r="E3826" t="s">
        <v>13</v>
      </c>
      <c r="F3826" t="s">
        <v>14</v>
      </c>
      <c r="G3826" t="s">
        <v>21</v>
      </c>
      <c r="H3826" t="s">
        <v>22</v>
      </c>
      <c r="P3826" s="2"/>
    </row>
    <row r="3827" spans="1:16" x14ac:dyDescent="0.25">
      <c r="A3827" t="s">
        <v>7618</v>
      </c>
      <c r="B3827" t="s">
        <v>7619</v>
      </c>
      <c r="C3827" t="s">
        <v>13</v>
      </c>
      <c r="D3827" t="s">
        <v>13</v>
      </c>
      <c r="E3827" t="s">
        <v>13</v>
      </c>
      <c r="F3827" t="s">
        <v>14</v>
      </c>
      <c r="G3827" t="s">
        <v>7620</v>
      </c>
      <c r="H3827" t="s">
        <v>7621</v>
      </c>
      <c r="P3827" s="2"/>
    </row>
    <row r="3828" spans="1:16" x14ac:dyDescent="0.25">
      <c r="A3828" t="s">
        <v>7622</v>
      </c>
      <c r="B3828" t="s">
        <v>7623</v>
      </c>
      <c r="C3828" t="s">
        <v>13</v>
      </c>
      <c r="D3828" t="s">
        <v>13</v>
      </c>
      <c r="E3828" t="s">
        <v>13</v>
      </c>
      <c r="F3828" t="s">
        <v>14</v>
      </c>
      <c r="G3828" t="s">
        <v>7624</v>
      </c>
      <c r="H3828" t="s">
        <v>7625</v>
      </c>
      <c r="P3828" s="2"/>
    </row>
    <row r="3829" spans="1:16" x14ac:dyDescent="0.25">
      <c r="A3829" t="s">
        <v>7622</v>
      </c>
      <c r="B3829" t="s">
        <v>7623</v>
      </c>
      <c r="C3829" t="s">
        <v>13</v>
      </c>
      <c r="D3829" t="s">
        <v>13</v>
      </c>
      <c r="E3829" t="s">
        <v>41</v>
      </c>
      <c r="F3829" t="s">
        <v>14</v>
      </c>
      <c r="G3829" t="s">
        <v>977</v>
      </c>
      <c r="H3829" t="s">
        <v>978</v>
      </c>
      <c r="P3829" s="2"/>
    </row>
    <row r="3830" spans="1:16" x14ac:dyDescent="0.25">
      <c r="A3830" t="s">
        <v>7622</v>
      </c>
      <c r="B3830" t="s">
        <v>7623</v>
      </c>
      <c r="C3830" t="s">
        <v>13</v>
      </c>
      <c r="D3830" t="s">
        <v>13</v>
      </c>
      <c r="E3830" t="s">
        <v>13</v>
      </c>
      <c r="F3830" t="s">
        <v>14</v>
      </c>
      <c r="G3830" t="s">
        <v>2304</v>
      </c>
      <c r="H3830" t="s">
        <v>2305</v>
      </c>
      <c r="P3830" s="2"/>
    </row>
    <row r="3831" spans="1:16" x14ac:dyDescent="0.25">
      <c r="A3831" t="s">
        <v>7622</v>
      </c>
      <c r="B3831" t="s">
        <v>7623</v>
      </c>
      <c r="C3831" t="s">
        <v>13</v>
      </c>
      <c r="D3831" t="s">
        <v>13</v>
      </c>
      <c r="E3831" t="s">
        <v>41</v>
      </c>
      <c r="F3831" t="s">
        <v>14</v>
      </c>
      <c r="G3831" t="s">
        <v>3700</v>
      </c>
      <c r="H3831" t="s">
        <v>3701</v>
      </c>
      <c r="P3831" s="2"/>
    </row>
    <row r="3832" spans="1:16" x14ac:dyDescent="0.25">
      <c r="A3832" t="s">
        <v>7626</v>
      </c>
      <c r="B3832" t="s">
        <v>7627</v>
      </c>
      <c r="C3832" t="s">
        <v>13</v>
      </c>
      <c r="D3832" t="s">
        <v>13</v>
      </c>
      <c r="E3832" t="s">
        <v>13</v>
      </c>
      <c r="F3832" t="s">
        <v>14</v>
      </c>
      <c r="G3832" t="s">
        <v>943</v>
      </c>
      <c r="H3832" t="s">
        <v>944</v>
      </c>
      <c r="P3832" s="2"/>
    </row>
    <row r="3833" spans="1:16" x14ac:dyDescent="0.25">
      <c r="A3833" t="s">
        <v>7626</v>
      </c>
      <c r="B3833" t="s">
        <v>7627</v>
      </c>
      <c r="C3833" t="s">
        <v>13</v>
      </c>
      <c r="D3833" t="s">
        <v>13</v>
      </c>
      <c r="E3833" t="s">
        <v>13</v>
      </c>
      <c r="F3833" t="s">
        <v>14</v>
      </c>
      <c r="G3833" t="s">
        <v>941</v>
      </c>
      <c r="H3833" t="s">
        <v>942</v>
      </c>
      <c r="P3833" s="2"/>
    </row>
    <row r="3834" spans="1:16" x14ac:dyDescent="0.25">
      <c r="A3834" t="s">
        <v>7626</v>
      </c>
      <c r="B3834" t="s">
        <v>7627</v>
      </c>
      <c r="C3834" t="s">
        <v>13</v>
      </c>
      <c r="D3834" t="s">
        <v>13</v>
      </c>
      <c r="E3834" t="s">
        <v>13</v>
      </c>
      <c r="F3834" t="s">
        <v>14</v>
      </c>
      <c r="G3834" t="s">
        <v>245</v>
      </c>
      <c r="H3834" t="s">
        <v>246</v>
      </c>
      <c r="P3834" s="2"/>
    </row>
    <row r="3835" spans="1:16" x14ac:dyDescent="0.25">
      <c r="A3835" t="s">
        <v>7626</v>
      </c>
      <c r="B3835" t="s">
        <v>7627</v>
      </c>
      <c r="C3835" t="s">
        <v>13</v>
      </c>
      <c r="D3835" t="s">
        <v>13</v>
      </c>
      <c r="E3835" t="s">
        <v>13</v>
      </c>
      <c r="F3835" t="s">
        <v>14</v>
      </c>
      <c r="G3835" t="s">
        <v>7628</v>
      </c>
      <c r="H3835" t="s">
        <v>7629</v>
      </c>
      <c r="P3835" s="2"/>
    </row>
    <row r="3836" spans="1:16" x14ac:dyDescent="0.25">
      <c r="A3836" t="s">
        <v>7630</v>
      </c>
      <c r="B3836" t="s">
        <v>7631</v>
      </c>
      <c r="C3836" t="s">
        <v>13</v>
      </c>
      <c r="D3836" t="s">
        <v>13</v>
      </c>
      <c r="E3836" t="s">
        <v>13</v>
      </c>
      <c r="F3836" t="s">
        <v>14</v>
      </c>
      <c r="G3836" t="s">
        <v>6053</v>
      </c>
      <c r="H3836" t="s">
        <v>6054</v>
      </c>
      <c r="P3836" s="2"/>
    </row>
    <row r="3837" spans="1:16" x14ac:dyDescent="0.25">
      <c r="A3837" t="s">
        <v>7630</v>
      </c>
      <c r="B3837" t="s">
        <v>7631</v>
      </c>
      <c r="C3837" t="s">
        <v>13</v>
      </c>
      <c r="D3837" t="s">
        <v>13</v>
      </c>
      <c r="E3837" t="s">
        <v>13</v>
      </c>
      <c r="F3837" t="s">
        <v>14</v>
      </c>
      <c r="G3837" t="s">
        <v>154</v>
      </c>
      <c r="H3837" t="s">
        <v>155</v>
      </c>
      <c r="P3837" s="2"/>
    </row>
    <row r="3838" spans="1:16" x14ac:dyDescent="0.25">
      <c r="A3838" t="s">
        <v>7630</v>
      </c>
      <c r="B3838" t="s">
        <v>7631</v>
      </c>
      <c r="C3838" t="s">
        <v>13</v>
      </c>
      <c r="D3838" t="s">
        <v>13</v>
      </c>
      <c r="E3838" t="s">
        <v>13</v>
      </c>
      <c r="F3838" t="s">
        <v>14</v>
      </c>
      <c r="G3838" t="s">
        <v>60</v>
      </c>
      <c r="H3838" t="s">
        <v>61</v>
      </c>
      <c r="P3838" s="2"/>
    </row>
    <row r="3839" spans="1:16" x14ac:dyDescent="0.25">
      <c r="A3839" t="s">
        <v>7630</v>
      </c>
      <c r="B3839" t="s">
        <v>7631</v>
      </c>
      <c r="C3839" t="s">
        <v>13</v>
      </c>
      <c r="D3839" t="s">
        <v>13</v>
      </c>
      <c r="E3839" t="s">
        <v>13</v>
      </c>
      <c r="F3839" t="s">
        <v>14</v>
      </c>
      <c r="G3839" t="s">
        <v>241</v>
      </c>
      <c r="H3839" t="s">
        <v>242</v>
      </c>
      <c r="P3839" s="2"/>
    </row>
    <row r="3840" spans="1:16" x14ac:dyDescent="0.25">
      <c r="A3840" t="s">
        <v>7630</v>
      </c>
      <c r="B3840" t="s">
        <v>7631</v>
      </c>
      <c r="C3840" t="s">
        <v>13</v>
      </c>
      <c r="D3840" t="s">
        <v>13</v>
      </c>
      <c r="E3840" t="s">
        <v>13</v>
      </c>
      <c r="F3840" t="s">
        <v>14</v>
      </c>
      <c r="G3840" t="s">
        <v>3771</v>
      </c>
      <c r="H3840" t="s">
        <v>3772</v>
      </c>
      <c r="P3840" s="2"/>
    </row>
    <row r="3841" spans="1:16" x14ac:dyDescent="0.25">
      <c r="A3841" t="s">
        <v>7630</v>
      </c>
      <c r="B3841" t="s">
        <v>7631</v>
      </c>
      <c r="C3841" t="s">
        <v>13</v>
      </c>
      <c r="D3841" t="s">
        <v>13</v>
      </c>
      <c r="E3841" t="s">
        <v>13</v>
      </c>
      <c r="F3841" t="s">
        <v>14</v>
      </c>
      <c r="G3841" t="s">
        <v>7632</v>
      </c>
      <c r="H3841" t="s">
        <v>7633</v>
      </c>
      <c r="P3841" s="2"/>
    </row>
    <row r="3842" spans="1:16" x14ac:dyDescent="0.25">
      <c r="A3842" t="s">
        <v>7630</v>
      </c>
      <c r="B3842" t="s">
        <v>7631</v>
      </c>
      <c r="C3842" t="s">
        <v>13</v>
      </c>
      <c r="D3842" t="s">
        <v>13</v>
      </c>
      <c r="E3842" t="s">
        <v>13</v>
      </c>
      <c r="F3842" t="s">
        <v>14</v>
      </c>
      <c r="G3842" t="s">
        <v>7634</v>
      </c>
      <c r="H3842" t="s">
        <v>7635</v>
      </c>
      <c r="P3842" s="2"/>
    </row>
    <row r="3843" spans="1:16" x14ac:dyDescent="0.25">
      <c r="A3843" t="s">
        <v>7636</v>
      </c>
      <c r="B3843" t="s">
        <v>7637</v>
      </c>
      <c r="C3843" t="s">
        <v>13</v>
      </c>
      <c r="D3843" t="s">
        <v>13</v>
      </c>
      <c r="E3843" t="s">
        <v>13</v>
      </c>
      <c r="F3843" t="s">
        <v>14</v>
      </c>
      <c r="G3843" t="s">
        <v>7638</v>
      </c>
      <c r="H3843" t="s">
        <v>7639</v>
      </c>
      <c r="P3843" s="2"/>
    </row>
    <row r="3844" spans="1:16" x14ac:dyDescent="0.25">
      <c r="A3844" t="s">
        <v>7640</v>
      </c>
      <c r="B3844" t="s">
        <v>7641</v>
      </c>
      <c r="C3844" t="s">
        <v>13</v>
      </c>
      <c r="D3844" t="s">
        <v>13</v>
      </c>
      <c r="E3844" t="s">
        <v>13</v>
      </c>
      <c r="F3844" t="s">
        <v>14</v>
      </c>
      <c r="G3844" t="s">
        <v>794</v>
      </c>
      <c r="H3844" t="s">
        <v>795</v>
      </c>
      <c r="P3844" s="2"/>
    </row>
    <row r="3845" spans="1:16" x14ac:dyDescent="0.25">
      <c r="A3845" t="s">
        <v>7642</v>
      </c>
      <c r="B3845" t="s">
        <v>7643</v>
      </c>
      <c r="C3845" t="s">
        <v>13</v>
      </c>
      <c r="D3845" t="s">
        <v>13</v>
      </c>
      <c r="E3845" t="s">
        <v>13</v>
      </c>
      <c r="F3845" t="s">
        <v>14</v>
      </c>
      <c r="G3845" t="s">
        <v>5772</v>
      </c>
      <c r="H3845" t="s">
        <v>5773</v>
      </c>
      <c r="P3845" s="2"/>
    </row>
    <row r="3846" spans="1:16" x14ac:dyDescent="0.25">
      <c r="A3846" t="s">
        <v>7642</v>
      </c>
      <c r="B3846" t="s">
        <v>7643</v>
      </c>
      <c r="C3846" t="s">
        <v>13</v>
      </c>
      <c r="D3846" t="s">
        <v>13</v>
      </c>
      <c r="E3846" t="s">
        <v>13</v>
      </c>
      <c r="F3846" t="s">
        <v>14</v>
      </c>
      <c r="G3846" t="s">
        <v>927</v>
      </c>
      <c r="H3846" t="s">
        <v>928</v>
      </c>
      <c r="P3846" s="2"/>
    </row>
    <row r="3847" spans="1:16" x14ac:dyDescent="0.25">
      <c r="A3847" t="s">
        <v>7644</v>
      </c>
      <c r="B3847" t="s">
        <v>7645</v>
      </c>
      <c r="C3847" t="s">
        <v>13</v>
      </c>
      <c r="D3847" t="s">
        <v>13</v>
      </c>
      <c r="E3847" t="s">
        <v>13</v>
      </c>
      <c r="F3847" t="s">
        <v>14</v>
      </c>
      <c r="G3847" t="s">
        <v>3298</v>
      </c>
      <c r="H3847" t="s">
        <v>3299</v>
      </c>
      <c r="P3847" s="2"/>
    </row>
    <row r="3848" spans="1:16" x14ac:dyDescent="0.25">
      <c r="A3848" t="s">
        <v>7646</v>
      </c>
      <c r="B3848" t="s">
        <v>7647</v>
      </c>
      <c r="C3848" t="s">
        <v>13</v>
      </c>
      <c r="D3848" t="s">
        <v>13</v>
      </c>
      <c r="E3848" t="s">
        <v>13</v>
      </c>
      <c r="F3848" t="s">
        <v>14</v>
      </c>
      <c r="G3848" t="s">
        <v>7648</v>
      </c>
      <c r="H3848" t="s">
        <v>7649</v>
      </c>
      <c r="P3848" s="2"/>
    </row>
    <row r="3849" spans="1:16" x14ac:dyDescent="0.25">
      <c r="A3849" t="s">
        <v>7646</v>
      </c>
      <c r="B3849" t="s">
        <v>7647</v>
      </c>
      <c r="C3849" t="s">
        <v>13</v>
      </c>
      <c r="D3849" t="s">
        <v>13</v>
      </c>
      <c r="E3849" t="s">
        <v>13</v>
      </c>
      <c r="F3849" t="s">
        <v>14</v>
      </c>
      <c r="G3849" t="s">
        <v>7650</v>
      </c>
      <c r="H3849" t="s">
        <v>7651</v>
      </c>
      <c r="P3849" s="2"/>
    </row>
    <row r="3850" spans="1:16" x14ac:dyDescent="0.25">
      <c r="A3850" t="s">
        <v>7646</v>
      </c>
      <c r="B3850" t="s">
        <v>7647</v>
      </c>
      <c r="C3850" t="s">
        <v>13</v>
      </c>
      <c r="D3850" t="s">
        <v>13</v>
      </c>
      <c r="E3850" t="s">
        <v>13</v>
      </c>
      <c r="F3850" t="s">
        <v>14</v>
      </c>
      <c r="G3850" t="s">
        <v>7652</v>
      </c>
      <c r="H3850" t="s">
        <v>7653</v>
      </c>
      <c r="P3850" s="2"/>
    </row>
    <row r="3851" spans="1:16" x14ac:dyDescent="0.25">
      <c r="A3851" t="s">
        <v>7654</v>
      </c>
      <c r="B3851" t="s">
        <v>7655</v>
      </c>
      <c r="C3851" t="s">
        <v>13</v>
      </c>
      <c r="D3851" t="s">
        <v>13</v>
      </c>
      <c r="E3851" t="s">
        <v>13</v>
      </c>
      <c r="F3851" t="s">
        <v>14</v>
      </c>
      <c r="G3851" t="s">
        <v>1855</v>
      </c>
      <c r="H3851" t="s">
        <v>1856</v>
      </c>
      <c r="P3851" s="2"/>
    </row>
    <row r="3852" spans="1:16" x14ac:dyDescent="0.25">
      <c r="A3852" t="s">
        <v>7654</v>
      </c>
      <c r="B3852" t="s">
        <v>7655</v>
      </c>
      <c r="C3852" t="s">
        <v>13</v>
      </c>
      <c r="D3852" t="s">
        <v>13</v>
      </c>
      <c r="E3852" t="s">
        <v>13</v>
      </c>
      <c r="F3852" t="s">
        <v>14</v>
      </c>
      <c r="G3852" t="s">
        <v>261</v>
      </c>
      <c r="H3852" t="s">
        <v>262</v>
      </c>
      <c r="P3852" s="2"/>
    </row>
    <row r="3853" spans="1:16" x14ac:dyDescent="0.25">
      <c r="A3853" t="s">
        <v>7654</v>
      </c>
      <c r="B3853" t="s">
        <v>7655</v>
      </c>
      <c r="C3853" t="s">
        <v>13</v>
      </c>
      <c r="D3853" t="s">
        <v>13</v>
      </c>
      <c r="E3853" t="s">
        <v>41</v>
      </c>
      <c r="F3853" t="s">
        <v>14</v>
      </c>
      <c r="G3853" t="s">
        <v>854</v>
      </c>
      <c r="H3853" t="s">
        <v>855</v>
      </c>
      <c r="P3853" s="2"/>
    </row>
    <row r="3854" spans="1:16" x14ac:dyDescent="0.25">
      <c r="A3854" t="s">
        <v>7656</v>
      </c>
      <c r="B3854" t="s">
        <v>7657</v>
      </c>
      <c r="C3854" t="s">
        <v>13</v>
      </c>
      <c r="D3854" t="s">
        <v>13</v>
      </c>
      <c r="E3854" t="s">
        <v>13</v>
      </c>
      <c r="F3854" t="s">
        <v>14</v>
      </c>
      <c r="G3854" t="s">
        <v>1125</v>
      </c>
      <c r="H3854" t="s">
        <v>1126</v>
      </c>
      <c r="P3854" s="2"/>
    </row>
    <row r="3855" spans="1:16" x14ac:dyDescent="0.25">
      <c r="A3855" t="s">
        <v>7656</v>
      </c>
      <c r="B3855" t="s">
        <v>7657</v>
      </c>
      <c r="C3855" t="s">
        <v>13</v>
      </c>
      <c r="D3855" t="s">
        <v>13</v>
      </c>
      <c r="E3855" t="s">
        <v>13</v>
      </c>
      <c r="F3855" t="s">
        <v>14</v>
      </c>
      <c r="G3855" t="s">
        <v>4138</v>
      </c>
      <c r="H3855" t="s">
        <v>4139</v>
      </c>
      <c r="P3855" s="2"/>
    </row>
    <row r="3856" spans="1:16" x14ac:dyDescent="0.25">
      <c r="A3856" t="s">
        <v>7658</v>
      </c>
      <c r="B3856" t="s">
        <v>7659</v>
      </c>
      <c r="C3856" t="s">
        <v>13</v>
      </c>
      <c r="D3856" t="s">
        <v>13</v>
      </c>
      <c r="E3856" t="s">
        <v>13</v>
      </c>
      <c r="F3856" t="s">
        <v>14</v>
      </c>
      <c r="G3856" t="s">
        <v>3460</v>
      </c>
      <c r="H3856" t="s">
        <v>3461</v>
      </c>
      <c r="P3856" s="2"/>
    </row>
    <row r="3857" spans="1:16" x14ac:dyDescent="0.25">
      <c r="A3857" t="s">
        <v>7660</v>
      </c>
      <c r="B3857" t="s">
        <v>7661</v>
      </c>
      <c r="C3857" t="s">
        <v>13</v>
      </c>
      <c r="D3857" t="s">
        <v>13</v>
      </c>
      <c r="E3857" t="s">
        <v>13</v>
      </c>
      <c r="F3857" t="s">
        <v>14</v>
      </c>
      <c r="G3857" t="s">
        <v>2579</v>
      </c>
      <c r="H3857" t="s">
        <v>2580</v>
      </c>
      <c r="P3857" s="2"/>
    </row>
    <row r="3858" spans="1:16" x14ac:dyDescent="0.25">
      <c r="A3858" t="s">
        <v>7660</v>
      </c>
      <c r="B3858" t="s">
        <v>7661</v>
      </c>
      <c r="C3858" t="s">
        <v>13</v>
      </c>
      <c r="D3858" t="s">
        <v>13</v>
      </c>
      <c r="E3858" t="s">
        <v>13</v>
      </c>
      <c r="F3858" t="s">
        <v>14</v>
      </c>
      <c r="G3858" t="s">
        <v>2581</v>
      </c>
      <c r="H3858" t="s">
        <v>2582</v>
      </c>
      <c r="P3858" s="2"/>
    </row>
    <row r="3859" spans="1:16" x14ac:dyDescent="0.25">
      <c r="A3859" t="s">
        <v>7662</v>
      </c>
      <c r="B3859" t="s">
        <v>7663</v>
      </c>
      <c r="C3859" t="s">
        <v>13</v>
      </c>
      <c r="D3859" t="s">
        <v>13</v>
      </c>
      <c r="E3859" t="s">
        <v>13</v>
      </c>
      <c r="F3859" t="s">
        <v>14</v>
      </c>
      <c r="G3859" t="s">
        <v>489</v>
      </c>
      <c r="H3859" t="s">
        <v>490</v>
      </c>
      <c r="P3859" s="2"/>
    </row>
    <row r="3860" spans="1:16" x14ac:dyDescent="0.25">
      <c r="A3860" t="s">
        <v>7662</v>
      </c>
      <c r="B3860" t="s">
        <v>7663</v>
      </c>
      <c r="C3860" t="s">
        <v>13</v>
      </c>
      <c r="D3860" t="s">
        <v>13</v>
      </c>
      <c r="E3860" t="s">
        <v>13</v>
      </c>
      <c r="F3860" t="s">
        <v>14</v>
      </c>
      <c r="G3860" t="s">
        <v>7664</v>
      </c>
      <c r="H3860" t="s">
        <v>7665</v>
      </c>
      <c r="P3860" s="2"/>
    </row>
    <row r="3861" spans="1:16" x14ac:dyDescent="0.25">
      <c r="A3861" t="s">
        <v>7662</v>
      </c>
      <c r="B3861" t="s">
        <v>7663</v>
      </c>
      <c r="C3861" t="s">
        <v>13</v>
      </c>
      <c r="D3861" t="s">
        <v>13</v>
      </c>
      <c r="E3861" t="s">
        <v>13</v>
      </c>
      <c r="F3861" t="s">
        <v>14</v>
      </c>
      <c r="G3861" t="s">
        <v>1819</v>
      </c>
      <c r="H3861" t="s">
        <v>1820</v>
      </c>
      <c r="P3861" s="2"/>
    </row>
    <row r="3862" spans="1:16" x14ac:dyDescent="0.25">
      <c r="A3862" t="s">
        <v>7666</v>
      </c>
      <c r="B3862" t="s">
        <v>7667</v>
      </c>
      <c r="C3862" t="s">
        <v>13</v>
      </c>
      <c r="D3862" t="s">
        <v>13</v>
      </c>
      <c r="E3862" t="s">
        <v>13</v>
      </c>
      <c r="F3862" t="s">
        <v>14</v>
      </c>
      <c r="G3862" t="s">
        <v>6518</v>
      </c>
      <c r="H3862" t="s">
        <v>6519</v>
      </c>
      <c r="P3862" s="2"/>
    </row>
    <row r="3863" spans="1:16" x14ac:dyDescent="0.25">
      <c r="A3863" t="s">
        <v>7666</v>
      </c>
      <c r="B3863" t="s">
        <v>7667</v>
      </c>
      <c r="C3863" t="s">
        <v>41</v>
      </c>
      <c r="D3863" t="s">
        <v>13</v>
      </c>
      <c r="E3863" t="s">
        <v>41</v>
      </c>
      <c r="F3863" t="s">
        <v>14</v>
      </c>
      <c r="G3863" t="s">
        <v>2186</v>
      </c>
      <c r="H3863" t="s">
        <v>2187</v>
      </c>
      <c r="P3863" s="2"/>
    </row>
    <row r="3864" spans="1:16" x14ac:dyDescent="0.25">
      <c r="A3864" t="s">
        <v>7668</v>
      </c>
      <c r="B3864" t="s">
        <v>7669</v>
      </c>
      <c r="C3864" t="s">
        <v>41</v>
      </c>
      <c r="D3864" t="s">
        <v>13</v>
      </c>
      <c r="E3864" t="s">
        <v>41</v>
      </c>
      <c r="F3864" t="s">
        <v>14</v>
      </c>
      <c r="G3864" t="s">
        <v>1510</v>
      </c>
      <c r="H3864" t="s">
        <v>1511</v>
      </c>
      <c r="P3864" s="2"/>
    </row>
    <row r="3865" spans="1:16" x14ac:dyDescent="0.25">
      <c r="A3865" t="s">
        <v>7670</v>
      </c>
      <c r="B3865" t="s">
        <v>7671</v>
      </c>
      <c r="C3865" t="s">
        <v>13</v>
      </c>
      <c r="D3865" t="s">
        <v>13</v>
      </c>
      <c r="E3865" t="s">
        <v>13</v>
      </c>
      <c r="F3865" t="s">
        <v>14</v>
      </c>
      <c r="G3865" t="s">
        <v>5772</v>
      </c>
      <c r="H3865" t="s">
        <v>5773</v>
      </c>
      <c r="P3865" s="2"/>
    </row>
    <row r="3866" spans="1:16" x14ac:dyDescent="0.25">
      <c r="A3866" t="s">
        <v>7670</v>
      </c>
      <c r="B3866" t="s">
        <v>7671</v>
      </c>
      <c r="C3866" t="s">
        <v>13</v>
      </c>
      <c r="D3866" t="s">
        <v>13</v>
      </c>
      <c r="E3866" t="s">
        <v>13</v>
      </c>
      <c r="F3866" t="s">
        <v>14</v>
      </c>
      <c r="G3866" t="s">
        <v>1530</v>
      </c>
      <c r="H3866" t="s">
        <v>1531</v>
      </c>
      <c r="P3866" s="2"/>
    </row>
    <row r="3867" spans="1:16" x14ac:dyDescent="0.25">
      <c r="A3867" t="s">
        <v>7672</v>
      </c>
      <c r="B3867" t="s">
        <v>7673</v>
      </c>
      <c r="C3867" t="s">
        <v>13</v>
      </c>
      <c r="D3867" t="s">
        <v>13</v>
      </c>
      <c r="E3867" t="s">
        <v>41</v>
      </c>
      <c r="F3867" t="s">
        <v>14</v>
      </c>
      <c r="G3867" t="s">
        <v>7674</v>
      </c>
      <c r="H3867" t="s">
        <v>7675</v>
      </c>
      <c r="P3867" s="2"/>
    </row>
    <row r="3868" spans="1:16" x14ac:dyDescent="0.25">
      <c r="A3868" t="s">
        <v>7676</v>
      </c>
      <c r="B3868" t="s">
        <v>7677</v>
      </c>
      <c r="C3868" t="s">
        <v>13</v>
      </c>
      <c r="D3868" t="s">
        <v>13</v>
      </c>
      <c r="E3868" t="s">
        <v>13</v>
      </c>
      <c r="F3868" t="s">
        <v>14</v>
      </c>
      <c r="G3868" t="s">
        <v>7678</v>
      </c>
      <c r="H3868" t="s">
        <v>7679</v>
      </c>
      <c r="P3868" s="2"/>
    </row>
    <row r="3869" spans="1:16" x14ac:dyDescent="0.25">
      <c r="A3869" t="s">
        <v>7680</v>
      </c>
      <c r="B3869" t="s">
        <v>7681</v>
      </c>
      <c r="C3869" t="s">
        <v>13</v>
      </c>
      <c r="D3869" t="s">
        <v>13</v>
      </c>
      <c r="E3869" t="s">
        <v>13</v>
      </c>
      <c r="F3869" t="s">
        <v>14</v>
      </c>
      <c r="G3869" t="s">
        <v>7282</v>
      </c>
      <c r="H3869" t="s">
        <v>7283</v>
      </c>
      <c r="P3869" s="2"/>
    </row>
    <row r="3870" spans="1:16" x14ac:dyDescent="0.25">
      <c r="A3870" t="s">
        <v>7682</v>
      </c>
      <c r="B3870" t="s">
        <v>7683</v>
      </c>
      <c r="C3870" t="s">
        <v>13</v>
      </c>
      <c r="D3870" t="s">
        <v>13</v>
      </c>
      <c r="E3870" t="s">
        <v>13</v>
      </c>
      <c r="F3870" t="s">
        <v>14</v>
      </c>
      <c r="G3870" t="s">
        <v>285</v>
      </c>
      <c r="H3870" t="s">
        <v>286</v>
      </c>
      <c r="P3870" s="2"/>
    </row>
    <row r="3871" spans="1:16" x14ac:dyDescent="0.25">
      <c r="A3871" t="s">
        <v>7684</v>
      </c>
      <c r="B3871" t="s">
        <v>7685</v>
      </c>
      <c r="C3871" t="s">
        <v>41</v>
      </c>
      <c r="D3871" t="s">
        <v>13</v>
      </c>
      <c r="E3871" t="s">
        <v>41</v>
      </c>
      <c r="F3871" t="s">
        <v>14</v>
      </c>
      <c r="G3871" t="s">
        <v>7686</v>
      </c>
      <c r="H3871" t="s">
        <v>7687</v>
      </c>
      <c r="P3871" s="2"/>
    </row>
    <row r="3872" spans="1:16" x14ac:dyDescent="0.25">
      <c r="A3872" t="s">
        <v>7688</v>
      </c>
      <c r="B3872" t="s">
        <v>7689</v>
      </c>
      <c r="C3872" t="s">
        <v>13</v>
      </c>
      <c r="D3872" t="s">
        <v>13</v>
      </c>
      <c r="E3872" t="s">
        <v>13</v>
      </c>
      <c r="F3872" t="s">
        <v>14</v>
      </c>
      <c r="G3872" t="s">
        <v>4568</v>
      </c>
      <c r="H3872" t="s">
        <v>4569</v>
      </c>
      <c r="P3872" s="2"/>
    </row>
    <row r="3873" spans="1:16" x14ac:dyDescent="0.25">
      <c r="A3873" t="s">
        <v>7690</v>
      </c>
      <c r="B3873" t="s">
        <v>7691</v>
      </c>
      <c r="C3873" t="s">
        <v>13</v>
      </c>
      <c r="D3873" t="s">
        <v>13</v>
      </c>
      <c r="E3873" t="s">
        <v>13</v>
      </c>
      <c r="F3873" t="s">
        <v>14</v>
      </c>
      <c r="G3873" t="s">
        <v>187</v>
      </c>
      <c r="H3873" t="s">
        <v>188</v>
      </c>
      <c r="P3873" s="2"/>
    </row>
    <row r="3874" spans="1:16" x14ac:dyDescent="0.25">
      <c r="A3874" t="s">
        <v>7690</v>
      </c>
      <c r="B3874" t="s">
        <v>7691</v>
      </c>
      <c r="C3874" t="s">
        <v>13</v>
      </c>
      <c r="D3874" t="s">
        <v>13</v>
      </c>
      <c r="E3874" t="s">
        <v>13</v>
      </c>
      <c r="F3874" t="s">
        <v>14</v>
      </c>
      <c r="G3874" t="s">
        <v>1380</v>
      </c>
      <c r="H3874" t="s">
        <v>1381</v>
      </c>
      <c r="P3874" s="2"/>
    </row>
    <row r="3875" spans="1:16" x14ac:dyDescent="0.25">
      <c r="A3875" t="s">
        <v>7690</v>
      </c>
      <c r="B3875" t="s">
        <v>7691</v>
      </c>
      <c r="C3875" t="s">
        <v>13</v>
      </c>
      <c r="D3875" t="s">
        <v>13</v>
      </c>
      <c r="E3875" t="s">
        <v>13</v>
      </c>
      <c r="F3875" t="s">
        <v>14</v>
      </c>
      <c r="G3875" t="s">
        <v>195</v>
      </c>
      <c r="H3875" t="s">
        <v>196</v>
      </c>
      <c r="P3875" s="2"/>
    </row>
    <row r="3876" spans="1:16" x14ac:dyDescent="0.25">
      <c r="A3876" t="s">
        <v>7690</v>
      </c>
      <c r="B3876" t="s">
        <v>7691</v>
      </c>
      <c r="C3876" t="s">
        <v>13</v>
      </c>
      <c r="D3876" t="s">
        <v>13</v>
      </c>
      <c r="E3876" t="s">
        <v>13</v>
      </c>
      <c r="F3876" t="s">
        <v>14</v>
      </c>
      <c r="G3876" t="s">
        <v>7692</v>
      </c>
      <c r="H3876" t="s">
        <v>7693</v>
      </c>
      <c r="P3876" s="2"/>
    </row>
    <row r="3877" spans="1:16" x14ac:dyDescent="0.25">
      <c r="A3877" t="s">
        <v>7694</v>
      </c>
      <c r="B3877" t="s">
        <v>7695</v>
      </c>
      <c r="C3877" t="s">
        <v>41</v>
      </c>
      <c r="D3877" t="s">
        <v>41</v>
      </c>
      <c r="E3877" t="s">
        <v>41</v>
      </c>
      <c r="F3877" t="s">
        <v>14</v>
      </c>
      <c r="G3877" t="s">
        <v>7696</v>
      </c>
      <c r="H3877" t="s">
        <v>7697</v>
      </c>
      <c r="P3877" s="2"/>
    </row>
    <row r="3878" spans="1:16" x14ac:dyDescent="0.25">
      <c r="A3878" t="s">
        <v>7698</v>
      </c>
      <c r="B3878" t="s">
        <v>7699</v>
      </c>
      <c r="C3878" t="s">
        <v>13</v>
      </c>
      <c r="D3878" t="s">
        <v>13</v>
      </c>
      <c r="E3878" t="s">
        <v>41</v>
      </c>
      <c r="F3878" t="s">
        <v>14</v>
      </c>
      <c r="G3878" t="s">
        <v>671</v>
      </c>
      <c r="H3878" t="s">
        <v>672</v>
      </c>
      <c r="P3878" s="2"/>
    </row>
    <row r="3879" spans="1:16" x14ac:dyDescent="0.25">
      <c r="A3879" t="s">
        <v>7698</v>
      </c>
      <c r="B3879" t="s">
        <v>7699</v>
      </c>
      <c r="C3879" t="s">
        <v>13</v>
      </c>
      <c r="D3879" t="s">
        <v>13</v>
      </c>
      <c r="E3879" t="s">
        <v>13</v>
      </c>
      <c r="F3879" t="s">
        <v>14</v>
      </c>
      <c r="G3879" t="s">
        <v>335</v>
      </c>
      <c r="H3879" t="s">
        <v>336</v>
      </c>
      <c r="P3879" s="2"/>
    </row>
    <row r="3880" spans="1:16" x14ac:dyDescent="0.25">
      <c r="A3880" t="s">
        <v>7700</v>
      </c>
      <c r="B3880" t="s">
        <v>4382</v>
      </c>
      <c r="C3880" t="s">
        <v>13</v>
      </c>
      <c r="D3880" t="s">
        <v>13</v>
      </c>
      <c r="E3880" t="s">
        <v>13</v>
      </c>
      <c r="F3880" t="s">
        <v>14</v>
      </c>
      <c r="G3880" t="s">
        <v>5327</v>
      </c>
      <c r="H3880" t="s">
        <v>5328</v>
      </c>
      <c r="P3880" s="2"/>
    </row>
    <row r="3881" spans="1:16" x14ac:dyDescent="0.25">
      <c r="A3881" t="s">
        <v>7700</v>
      </c>
      <c r="B3881" t="s">
        <v>4382</v>
      </c>
      <c r="C3881" t="s">
        <v>13</v>
      </c>
      <c r="D3881" t="s">
        <v>13</v>
      </c>
      <c r="E3881" t="s">
        <v>13</v>
      </c>
      <c r="F3881" t="s">
        <v>14</v>
      </c>
      <c r="G3881" t="s">
        <v>1905</v>
      </c>
      <c r="H3881" t="s">
        <v>1906</v>
      </c>
      <c r="P3881" s="2"/>
    </row>
    <row r="3882" spans="1:16" x14ac:dyDescent="0.25">
      <c r="A3882" t="s">
        <v>7701</v>
      </c>
      <c r="B3882" t="s">
        <v>7702</v>
      </c>
      <c r="C3882" t="s">
        <v>13</v>
      </c>
      <c r="D3882" t="s">
        <v>13</v>
      </c>
      <c r="E3882" t="s">
        <v>13</v>
      </c>
      <c r="F3882" t="s">
        <v>14</v>
      </c>
      <c r="G3882" t="s">
        <v>2219</v>
      </c>
      <c r="H3882" t="s">
        <v>2220</v>
      </c>
      <c r="P3882" s="2"/>
    </row>
    <row r="3883" spans="1:16" x14ac:dyDescent="0.25">
      <c r="A3883" t="s">
        <v>7703</v>
      </c>
      <c r="B3883" t="s">
        <v>7704</v>
      </c>
      <c r="C3883" t="s">
        <v>13</v>
      </c>
      <c r="D3883" t="s">
        <v>13</v>
      </c>
      <c r="E3883" t="s">
        <v>13</v>
      </c>
      <c r="F3883" t="s">
        <v>14</v>
      </c>
      <c r="G3883" t="s">
        <v>355</v>
      </c>
      <c r="H3883" t="s">
        <v>356</v>
      </c>
      <c r="P3883" s="2"/>
    </row>
    <row r="3884" spans="1:16" x14ac:dyDescent="0.25">
      <c r="A3884" t="s">
        <v>7705</v>
      </c>
      <c r="B3884" t="s">
        <v>7706</v>
      </c>
      <c r="C3884" t="s">
        <v>13</v>
      </c>
      <c r="D3884" t="s">
        <v>13</v>
      </c>
      <c r="E3884" t="s">
        <v>13</v>
      </c>
      <c r="F3884" t="s">
        <v>14</v>
      </c>
      <c r="G3884" t="s">
        <v>351</v>
      </c>
      <c r="H3884" t="s">
        <v>352</v>
      </c>
      <c r="P3884" s="2"/>
    </row>
    <row r="3885" spans="1:16" x14ac:dyDescent="0.25">
      <c r="A3885" t="s">
        <v>7705</v>
      </c>
      <c r="B3885" t="s">
        <v>7706</v>
      </c>
      <c r="C3885" t="s">
        <v>13</v>
      </c>
      <c r="D3885" t="s">
        <v>13</v>
      </c>
      <c r="E3885" t="s">
        <v>13</v>
      </c>
      <c r="F3885" t="s">
        <v>14</v>
      </c>
      <c r="G3885" t="s">
        <v>742</v>
      </c>
      <c r="H3885" t="s">
        <v>743</v>
      </c>
      <c r="P3885" s="2"/>
    </row>
    <row r="3886" spans="1:16" x14ac:dyDescent="0.25">
      <c r="A3886" t="s">
        <v>7705</v>
      </c>
      <c r="B3886" t="s">
        <v>7706</v>
      </c>
      <c r="C3886" t="s">
        <v>13</v>
      </c>
      <c r="D3886" t="s">
        <v>13</v>
      </c>
      <c r="E3886" t="s">
        <v>13</v>
      </c>
      <c r="F3886" t="s">
        <v>14</v>
      </c>
      <c r="G3886" t="s">
        <v>1053</v>
      </c>
      <c r="H3886" t="s">
        <v>1054</v>
      </c>
      <c r="P3886" s="2"/>
    </row>
    <row r="3887" spans="1:16" x14ac:dyDescent="0.25">
      <c r="A3887" t="s">
        <v>7707</v>
      </c>
      <c r="B3887" t="s">
        <v>7708</v>
      </c>
      <c r="C3887" t="s">
        <v>13</v>
      </c>
      <c r="D3887" t="s">
        <v>41</v>
      </c>
      <c r="E3887" t="s">
        <v>41</v>
      </c>
      <c r="F3887" t="s">
        <v>14</v>
      </c>
      <c r="G3887" t="s">
        <v>7709</v>
      </c>
      <c r="H3887" t="s">
        <v>7710</v>
      </c>
      <c r="P3887" s="2"/>
    </row>
    <row r="3888" spans="1:16" x14ac:dyDescent="0.25">
      <c r="A3888" t="s">
        <v>7711</v>
      </c>
      <c r="B3888" t="s">
        <v>7712</v>
      </c>
      <c r="C3888" t="s">
        <v>13</v>
      </c>
      <c r="D3888" t="s">
        <v>13</v>
      </c>
      <c r="E3888" t="s">
        <v>41</v>
      </c>
      <c r="F3888" t="s">
        <v>14</v>
      </c>
      <c r="G3888" t="s">
        <v>7713</v>
      </c>
      <c r="H3888" t="s">
        <v>7714</v>
      </c>
      <c r="P3888" s="2"/>
    </row>
    <row r="3889" spans="1:16" x14ac:dyDescent="0.25">
      <c r="A3889" t="s">
        <v>7715</v>
      </c>
      <c r="B3889" t="s">
        <v>7716</v>
      </c>
      <c r="C3889" t="s">
        <v>13</v>
      </c>
      <c r="D3889" t="s">
        <v>13</v>
      </c>
      <c r="E3889" t="s">
        <v>13</v>
      </c>
      <c r="F3889" t="s">
        <v>14</v>
      </c>
      <c r="G3889" t="s">
        <v>903</v>
      </c>
      <c r="H3889" t="s">
        <v>904</v>
      </c>
      <c r="P3889" s="2"/>
    </row>
    <row r="3890" spans="1:16" x14ac:dyDescent="0.25">
      <c r="A3890" t="s">
        <v>7715</v>
      </c>
      <c r="B3890" t="s">
        <v>7716</v>
      </c>
      <c r="C3890" t="s">
        <v>13</v>
      </c>
      <c r="D3890" t="s">
        <v>13</v>
      </c>
      <c r="E3890" t="s">
        <v>13</v>
      </c>
      <c r="F3890" t="s">
        <v>14</v>
      </c>
      <c r="G3890" t="s">
        <v>7256</v>
      </c>
      <c r="H3890" t="s">
        <v>5406</v>
      </c>
      <c r="P3890" s="2"/>
    </row>
    <row r="3891" spans="1:16" x14ac:dyDescent="0.25">
      <c r="A3891" t="s">
        <v>7717</v>
      </c>
      <c r="B3891" t="s">
        <v>7718</v>
      </c>
      <c r="C3891" t="s">
        <v>41</v>
      </c>
      <c r="D3891" t="s">
        <v>13</v>
      </c>
      <c r="E3891" t="s">
        <v>41</v>
      </c>
      <c r="F3891" t="s">
        <v>14</v>
      </c>
      <c r="G3891" t="s">
        <v>7719</v>
      </c>
      <c r="H3891" t="s">
        <v>7720</v>
      </c>
      <c r="P3891" s="2"/>
    </row>
    <row r="3892" spans="1:16" x14ac:dyDescent="0.25">
      <c r="A3892" t="s">
        <v>7721</v>
      </c>
      <c r="B3892" t="s">
        <v>7722</v>
      </c>
      <c r="C3892" t="s">
        <v>13</v>
      </c>
      <c r="D3892" t="s">
        <v>13</v>
      </c>
      <c r="E3892" t="s">
        <v>41</v>
      </c>
      <c r="F3892" t="s">
        <v>14</v>
      </c>
      <c r="G3892" t="s">
        <v>1763</v>
      </c>
      <c r="H3892" t="s">
        <v>1764</v>
      </c>
      <c r="P3892" s="2"/>
    </row>
    <row r="3893" spans="1:16" x14ac:dyDescent="0.25">
      <c r="A3893" t="s">
        <v>7723</v>
      </c>
      <c r="B3893" t="s">
        <v>7724</v>
      </c>
      <c r="C3893" t="s">
        <v>13</v>
      </c>
      <c r="D3893" t="s">
        <v>13</v>
      </c>
      <c r="E3893" t="s">
        <v>13</v>
      </c>
      <c r="F3893" t="s">
        <v>14</v>
      </c>
      <c r="G3893" t="s">
        <v>933</v>
      </c>
      <c r="H3893" t="s">
        <v>934</v>
      </c>
      <c r="P3893" s="2"/>
    </row>
    <row r="3894" spans="1:16" x14ac:dyDescent="0.25">
      <c r="A3894" t="s">
        <v>7725</v>
      </c>
      <c r="B3894" t="s">
        <v>7726</v>
      </c>
      <c r="C3894" t="s">
        <v>13</v>
      </c>
      <c r="D3894" t="s">
        <v>13</v>
      </c>
      <c r="E3894" t="s">
        <v>13</v>
      </c>
      <c r="F3894" t="s">
        <v>14</v>
      </c>
      <c r="G3894" t="s">
        <v>7094</v>
      </c>
      <c r="H3894" t="s">
        <v>7095</v>
      </c>
      <c r="P3894" s="2"/>
    </row>
    <row r="3895" spans="1:16" x14ac:dyDescent="0.25">
      <c r="A3895" t="s">
        <v>7725</v>
      </c>
      <c r="B3895" t="s">
        <v>7726</v>
      </c>
      <c r="C3895" t="s">
        <v>41</v>
      </c>
      <c r="D3895" t="s">
        <v>13</v>
      </c>
      <c r="E3895" t="s">
        <v>41</v>
      </c>
      <c r="F3895" t="s">
        <v>14</v>
      </c>
      <c r="G3895" t="s">
        <v>7096</v>
      </c>
      <c r="H3895" t="s">
        <v>7097</v>
      </c>
      <c r="P3895" s="2"/>
    </row>
    <row r="3896" spans="1:16" x14ac:dyDescent="0.25">
      <c r="A3896" t="s">
        <v>7727</v>
      </c>
      <c r="B3896" t="s">
        <v>7728</v>
      </c>
      <c r="C3896" t="s">
        <v>13</v>
      </c>
      <c r="D3896" t="s">
        <v>13</v>
      </c>
      <c r="E3896" t="s">
        <v>13</v>
      </c>
      <c r="F3896" t="s">
        <v>14</v>
      </c>
      <c r="G3896" t="s">
        <v>671</v>
      </c>
      <c r="H3896" t="s">
        <v>672</v>
      </c>
      <c r="P3896" s="2"/>
    </row>
    <row r="3897" spans="1:16" x14ac:dyDescent="0.25">
      <c r="A3897" t="s">
        <v>7727</v>
      </c>
      <c r="B3897" t="s">
        <v>7728</v>
      </c>
      <c r="C3897" t="s">
        <v>41</v>
      </c>
      <c r="D3897" t="s">
        <v>13</v>
      </c>
      <c r="E3897" t="s">
        <v>41</v>
      </c>
      <c r="F3897" t="s">
        <v>14</v>
      </c>
      <c r="G3897" t="s">
        <v>2745</v>
      </c>
      <c r="H3897" t="s">
        <v>2746</v>
      </c>
      <c r="P3897" s="2"/>
    </row>
    <row r="3898" spans="1:16" x14ac:dyDescent="0.25">
      <c r="A3898" t="s">
        <v>7729</v>
      </c>
      <c r="B3898" t="s">
        <v>7730</v>
      </c>
      <c r="C3898" t="s">
        <v>13</v>
      </c>
      <c r="D3898" t="s">
        <v>13</v>
      </c>
      <c r="E3898" t="s">
        <v>13</v>
      </c>
      <c r="F3898" t="s">
        <v>14</v>
      </c>
      <c r="G3898" t="s">
        <v>3342</v>
      </c>
      <c r="H3898" t="s">
        <v>3343</v>
      </c>
      <c r="P3898" s="2"/>
    </row>
    <row r="3899" spans="1:16" x14ac:dyDescent="0.25">
      <c r="A3899" t="s">
        <v>7731</v>
      </c>
      <c r="B3899" t="s">
        <v>7732</v>
      </c>
      <c r="C3899" t="s">
        <v>13</v>
      </c>
      <c r="D3899" t="s">
        <v>41</v>
      </c>
      <c r="E3899" t="s">
        <v>41</v>
      </c>
      <c r="F3899" t="s">
        <v>14</v>
      </c>
      <c r="G3899" t="s">
        <v>100</v>
      </c>
      <c r="H3899" t="s">
        <v>101</v>
      </c>
      <c r="P3899" s="2"/>
    </row>
    <row r="3900" spans="1:16" x14ac:dyDescent="0.25">
      <c r="A3900" t="s">
        <v>7733</v>
      </c>
      <c r="B3900" t="s">
        <v>7734</v>
      </c>
      <c r="C3900" t="s">
        <v>13</v>
      </c>
      <c r="D3900" t="s">
        <v>13</v>
      </c>
      <c r="E3900" t="s">
        <v>13</v>
      </c>
      <c r="F3900" t="s">
        <v>14</v>
      </c>
      <c r="G3900" t="s">
        <v>1167</v>
      </c>
      <c r="H3900" t="s">
        <v>1168</v>
      </c>
      <c r="P3900" s="2"/>
    </row>
    <row r="3901" spans="1:16" x14ac:dyDescent="0.25">
      <c r="A3901" t="s">
        <v>7735</v>
      </c>
      <c r="B3901" t="s">
        <v>7736</v>
      </c>
      <c r="C3901" t="s">
        <v>13</v>
      </c>
      <c r="D3901" t="s">
        <v>13</v>
      </c>
      <c r="E3901" t="s">
        <v>13</v>
      </c>
      <c r="F3901" t="s">
        <v>14</v>
      </c>
      <c r="G3901" t="s">
        <v>207</v>
      </c>
      <c r="H3901" t="s">
        <v>208</v>
      </c>
      <c r="P3901" s="2"/>
    </row>
    <row r="3902" spans="1:16" x14ac:dyDescent="0.25">
      <c r="A3902" t="s">
        <v>7735</v>
      </c>
      <c r="B3902" t="s">
        <v>7736</v>
      </c>
      <c r="C3902" t="s">
        <v>13</v>
      </c>
      <c r="D3902" t="s">
        <v>13</v>
      </c>
      <c r="E3902" t="s">
        <v>41</v>
      </c>
      <c r="F3902" t="s">
        <v>14</v>
      </c>
      <c r="G3902" t="s">
        <v>7737</v>
      </c>
      <c r="H3902" t="s">
        <v>7738</v>
      </c>
      <c r="P3902" s="2"/>
    </row>
    <row r="3903" spans="1:16" x14ac:dyDescent="0.25">
      <c r="A3903" t="s">
        <v>7735</v>
      </c>
      <c r="B3903" t="s">
        <v>7736</v>
      </c>
      <c r="C3903" t="s">
        <v>13</v>
      </c>
      <c r="D3903" t="s">
        <v>13</v>
      </c>
      <c r="E3903" t="s">
        <v>13</v>
      </c>
      <c r="F3903" t="s">
        <v>14</v>
      </c>
      <c r="G3903" t="s">
        <v>2745</v>
      </c>
      <c r="H3903" t="s">
        <v>2746</v>
      </c>
      <c r="P3903" s="2"/>
    </row>
    <row r="3904" spans="1:16" x14ac:dyDescent="0.25">
      <c r="A3904" t="s">
        <v>7739</v>
      </c>
      <c r="B3904" t="s">
        <v>7740</v>
      </c>
      <c r="C3904" t="s">
        <v>13</v>
      </c>
      <c r="D3904" t="s">
        <v>13</v>
      </c>
      <c r="E3904" t="s">
        <v>13</v>
      </c>
      <c r="F3904" t="s">
        <v>14</v>
      </c>
      <c r="G3904" t="s">
        <v>7741</v>
      </c>
      <c r="H3904" t="s">
        <v>7742</v>
      </c>
      <c r="P3904" s="2"/>
    </row>
    <row r="3905" spans="1:16" x14ac:dyDescent="0.25">
      <c r="A3905" t="s">
        <v>7743</v>
      </c>
      <c r="B3905" t="s">
        <v>7744</v>
      </c>
      <c r="C3905" t="s">
        <v>13</v>
      </c>
      <c r="D3905" t="s">
        <v>13</v>
      </c>
      <c r="E3905" t="s">
        <v>13</v>
      </c>
      <c r="F3905" t="s">
        <v>14</v>
      </c>
      <c r="G3905" t="s">
        <v>7745</v>
      </c>
      <c r="H3905" t="s">
        <v>7746</v>
      </c>
      <c r="P3905" s="2"/>
    </row>
    <row r="3906" spans="1:16" x14ac:dyDescent="0.25">
      <c r="A3906" t="s">
        <v>7743</v>
      </c>
      <c r="B3906" t="s">
        <v>7744</v>
      </c>
      <c r="C3906" t="s">
        <v>13</v>
      </c>
      <c r="D3906" t="s">
        <v>13</v>
      </c>
      <c r="E3906" t="s">
        <v>41</v>
      </c>
      <c r="F3906" t="s">
        <v>14</v>
      </c>
      <c r="G3906" t="s">
        <v>7747</v>
      </c>
      <c r="H3906" t="s">
        <v>7748</v>
      </c>
      <c r="P3906" s="2"/>
    </row>
    <row r="3907" spans="1:16" x14ac:dyDescent="0.25">
      <c r="A3907" t="s">
        <v>7749</v>
      </c>
      <c r="B3907" t="s">
        <v>7750</v>
      </c>
      <c r="C3907" t="s">
        <v>13</v>
      </c>
      <c r="D3907" t="s">
        <v>13</v>
      </c>
      <c r="E3907" t="s">
        <v>13</v>
      </c>
      <c r="F3907" t="s">
        <v>14</v>
      </c>
      <c r="G3907" t="s">
        <v>2314</v>
      </c>
      <c r="H3907" t="s">
        <v>2315</v>
      </c>
      <c r="P3907" s="2"/>
    </row>
    <row r="3908" spans="1:16" x14ac:dyDescent="0.25">
      <c r="A3908" t="s">
        <v>7749</v>
      </c>
      <c r="B3908" t="s">
        <v>7750</v>
      </c>
      <c r="C3908" t="s">
        <v>13</v>
      </c>
      <c r="D3908" t="s">
        <v>13</v>
      </c>
      <c r="E3908" t="s">
        <v>13</v>
      </c>
      <c r="F3908" t="s">
        <v>14</v>
      </c>
      <c r="G3908" t="s">
        <v>4458</v>
      </c>
      <c r="H3908" t="s">
        <v>4459</v>
      </c>
      <c r="P3908" s="2"/>
    </row>
    <row r="3909" spans="1:16" x14ac:dyDescent="0.25">
      <c r="A3909" t="s">
        <v>7751</v>
      </c>
      <c r="B3909" t="s">
        <v>7752</v>
      </c>
      <c r="C3909" t="s">
        <v>13</v>
      </c>
      <c r="D3909" t="s">
        <v>13</v>
      </c>
      <c r="E3909" t="s">
        <v>13</v>
      </c>
      <c r="F3909" t="s">
        <v>14</v>
      </c>
      <c r="G3909" t="s">
        <v>2605</v>
      </c>
      <c r="H3909" t="s">
        <v>2606</v>
      </c>
      <c r="P3909" s="2"/>
    </row>
    <row r="3910" spans="1:16" x14ac:dyDescent="0.25">
      <c r="A3910" t="s">
        <v>7753</v>
      </c>
      <c r="B3910" t="s">
        <v>7754</v>
      </c>
      <c r="C3910" t="s">
        <v>41</v>
      </c>
      <c r="D3910" t="s">
        <v>13</v>
      </c>
      <c r="E3910" t="s">
        <v>41</v>
      </c>
      <c r="F3910" t="s">
        <v>14</v>
      </c>
      <c r="G3910" t="s">
        <v>130</v>
      </c>
      <c r="H3910" t="s">
        <v>131</v>
      </c>
      <c r="P3910" s="2"/>
    </row>
    <row r="3911" spans="1:16" x14ac:dyDescent="0.25">
      <c r="A3911" t="s">
        <v>7755</v>
      </c>
      <c r="B3911" t="s">
        <v>7756</v>
      </c>
      <c r="C3911" t="s">
        <v>13</v>
      </c>
      <c r="D3911" t="s">
        <v>13</v>
      </c>
      <c r="E3911" t="s">
        <v>13</v>
      </c>
      <c r="F3911" t="s">
        <v>14</v>
      </c>
      <c r="G3911" t="s">
        <v>949</v>
      </c>
      <c r="H3911" t="s">
        <v>950</v>
      </c>
      <c r="P3911" s="2"/>
    </row>
    <row r="3912" spans="1:16" x14ac:dyDescent="0.25">
      <c r="A3912" t="s">
        <v>7757</v>
      </c>
      <c r="B3912" t="s">
        <v>7758</v>
      </c>
      <c r="C3912" t="s">
        <v>13</v>
      </c>
      <c r="D3912" t="s">
        <v>13</v>
      </c>
      <c r="E3912" t="s">
        <v>41</v>
      </c>
      <c r="F3912" t="s">
        <v>14</v>
      </c>
      <c r="G3912" t="s">
        <v>1667</v>
      </c>
      <c r="H3912" t="s">
        <v>1668</v>
      </c>
      <c r="P3912" s="2"/>
    </row>
    <row r="3913" spans="1:16" x14ac:dyDescent="0.25">
      <c r="A3913" t="s">
        <v>7759</v>
      </c>
      <c r="B3913" t="s">
        <v>7760</v>
      </c>
      <c r="C3913" t="s">
        <v>13</v>
      </c>
      <c r="D3913" t="s">
        <v>13</v>
      </c>
      <c r="E3913" t="s">
        <v>13</v>
      </c>
      <c r="F3913" t="s">
        <v>14</v>
      </c>
      <c r="G3913" t="s">
        <v>5029</v>
      </c>
      <c r="H3913" t="s">
        <v>5030</v>
      </c>
      <c r="P3913" s="2"/>
    </row>
    <row r="3914" spans="1:16" x14ac:dyDescent="0.25">
      <c r="A3914" t="s">
        <v>7761</v>
      </c>
      <c r="B3914" t="s">
        <v>7762</v>
      </c>
      <c r="C3914" t="s">
        <v>13</v>
      </c>
      <c r="D3914" t="s">
        <v>13</v>
      </c>
      <c r="E3914" t="s">
        <v>41</v>
      </c>
      <c r="F3914" t="s">
        <v>14</v>
      </c>
      <c r="G3914" t="s">
        <v>7763</v>
      </c>
      <c r="H3914" t="s">
        <v>7764</v>
      </c>
      <c r="P3914" s="2"/>
    </row>
    <row r="3915" spans="1:16" x14ac:dyDescent="0.25">
      <c r="A3915" t="s">
        <v>7761</v>
      </c>
      <c r="B3915" t="s">
        <v>7762</v>
      </c>
      <c r="C3915" t="s">
        <v>13</v>
      </c>
      <c r="D3915" t="s">
        <v>13</v>
      </c>
      <c r="E3915" t="s">
        <v>41</v>
      </c>
      <c r="F3915" t="s">
        <v>14</v>
      </c>
      <c r="G3915" t="s">
        <v>7765</v>
      </c>
      <c r="H3915" t="s">
        <v>7766</v>
      </c>
      <c r="P3915" s="2"/>
    </row>
    <row r="3916" spans="1:16" x14ac:dyDescent="0.25">
      <c r="A3916" t="s">
        <v>7761</v>
      </c>
      <c r="B3916" t="s">
        <v>7762</v>
      </c>
      <c r="C3916" t="s">
        <v>13</v>
      </c>
      <c r="D3916" t="s">
        <v>13</v>
      </c>
      <c r="E3916" t="s">
        <v>13</v>
      </c>
      <c r="F3916" t="s">
        <v>14</v>
      </c>
      <c r="G3916" t="s">
        <v>6472</v>
      </c>
      <c r="H3916" t="s">
        <v>6473</v>
      </c>
      <c r="P3916" s="2"/>
    </row>
    <row r="3917" spans="1:16" x14ac:dyDescent="0.25">
      <c r="A3917" t="s">
        <v>7761</v>
      </c>
      <c r="B3917" t="s">
        <v>7762</v>
      </c>
      <c r="C3917" t="s">
        <v>13</v>
      </c>
      <c r="D3917" t="s">
        <v>13</v>
      </c>
      <c r="E3917" t="s">
        <v>41</v>
      </c>
      <c r="F3917" t="s">
        <v>14</v>
      </c>
      <c r="G3917" t="s">
        <v>5491</v>
      </c>
      <c r="H3917" t="s">
        <v>5492</v>
      </c>
      <c r="P3917" s="2"/>
    </row>
    <row r="3918" spans="1:16" x14ac:dyDescent="0.25">
      <c r="A3918" t="s">
        <v>7761</v>
      </c>
      <c r="B3918" t="s">
        <v>7762</v>
      </c>
      <c r="C3918" t="s">
        <v>13</v>
      </c>
      <c r="D3918" t="s">
        <v>13</v>
      </c>
      <c r="E3918" t="s">
        <v>41</v>
      </c>
      <c r="F3918" t="s">
        <v>14</v>
      </c>
      <c r="G3918" t="s">
        <v>7767</v>
      </c>
      <c r="H3918" t="s">
        <v>7768</v>
      </c>
      <c r="P3918" s="2"/>
    </row>
    <row r="3919" spans="1:16" x14ac:dyDescent="0.25">
      <c r="A3919" t="s">
        <v>7769</v>
      </c>
      <c r="B3919" t="s">
        <v>7770</v>
      </c>
      <c r="C3919" t="s">
        <v>13</v>
      </c>
      <c r="D3919" t="s">
        <v>13</v>
      </c>
      <c r="E3919" t="s">
        <v>13</v>
      </c>
      <c r="F3919" t="s">
        <v>14</v>
      </c>
      <c r="G3919" t="s">
        <v>724</v>
      </c>
      <c r="H3919" t="s">
        <v>725</v>
      </c>
      <c r="P3919" s="2"/>
    </row>
    <row r="3920" spans="1:16" x14ac:dyDescent="0.25">
      <c r="A3920" t="s">
        <v>7771</v>
      </c>
      <c r="B3920" t="s">
        <v>7772</v>
      </c>
      <c r="C3920" t="s">
        <v>13</v>
      </c>
      <c r="D3920" t="s">
        <v>13</v>
      </c>
      <c r="E3920" t="s">
        <v>13</v>
      </c>
      <c r="F3920" t="s">
        <v>14</v>
      </c>
      <c r="G3920" t="s">
        <v>7773</v>
      </c>
      <c r="H3920" t="s">
        <v>7774</v>
      </c>
      <c r="P3920" s="2"/>
    </row>
    <row r="3921" spans="1:16" x14ac:dyDescent="0.25">
      <c r="A3921" t="s">
        <v>7771</v>
      </c>
      <c r="B3921" t="s">
        <v>7772</v>
      </c>
      <c r="C3921" t="s">
        <v>13</v>
      </c>
      <c r="D3921" t="s">
        <v>13</v>
      </c>
      <c r="E3921" t="s">
        <v>13</v>
      </c>
      <c r="F3921" t="s">
        <v>14</v>
      </c>
      <c r="G3921" t="s">
        <v>481</v>
      </c>
      <c r="H3921" t="s">
        <v>482</v>
      </c>
      <c r="P3921" s="2"/>
    </row>
    <row r="3922" spans="1:16" x14ac:dyDescent="0.25">
      <c r="A3922" t="s">
        <v>7771</v>
      </c>
      <c r="B3922" t="s">
        <v>7772</v>
      </c>
      <c r="C3922" t="s">
        <v>13</v>
      </c>
      <c r="D3922" t="s">
        <v>13</v>
      </c>
      <c r="E3922" t="s">
        <v>13</v>
      </c>
      <c r="F3922" t="s">
        <v>14</v>
      </c>
      <c r="G3922" t="s">
        <v>4211</v>
      </c>
      <c r="H3922" t="s">
        <v>4212</v>
      </c>
      <c r="P3922" s="2"/>
    </row>
    <row r="3923" spans="1:16" x14ac:dyDescent="0.25">
      <c r="A3923" t="s">
        <v>7775</v>
      </c>
      <c r="B3923" t="s">
        <v>7776</v>
      </c>
      <c r="C3923" t="s">
        <v>13</v>
      </c>
      <c r="D3923" t="s">
        <v>13</v>
      </c>
      <c r="E3923" t="s">
        <v>13</v>
      </c>
      <c r="F3923" t="s">
        <v>14</v>
      </c>
      <c r="G3923" t="s">
        <v>7777</v>
      </c>
      <c r="H3923" t="s">
        <v>7778</v>
      </c>
      <c r="P3923" s="2"/>
    </row>
    <row r="3924" spans="1:16" x14ac:dyDescent="0.25">
      <c r="A3924" t="s">
        <v>7779</v>
      </c>
      <c r="B3924" t="s">
        <v>7780</v>
      </c>
      <c r="C3924" t="s">
        <v>13</v>
      </c>
      <c r="D3924" t="s">
        <v>13</v>
      </c>
      <c r="E3924" t="s">
        <v>13</v>
      </c>
      <c r="F3924" t="s">
        <v>14</v>
      </c>
      <c r="G3924" t="s">
        <v>2320</v>
      </c>
      <c r="H3924" t="s">
        <v>1611</v>
      </c>
      <c r="P3924" s="2"/>
    </row>
    <row r="3925" spans="1:16" x14ac:dyDescent="0.25">
      <c r="A3925" t="s">
        <v>7779</v>
      </c>
      <c r="B3925" t="s">
        <v>7780</v>
      </c>
      <c r="C3925" t="s">
        <v>13</v>
      </c>
      <c r="D3925" t="s">
        <v>13</v>
      </c>
      <c r="E3925" t="s">
        <v>41</v>
      </c>
      <c r="F3925" t="s">
        <v>14</v>
      </c>
      <c r="G3925" t="s">
        <v>1225</v>
      </c>
      <c r="H3925" t="s">
        <v>1226</v>
      </c>
      <c r="P3925" s="2"/>
    </row>
    <row r="3926" spans="1:16" x14ac:dyDescent="0.25">
      <c r="A3926" t="s">
        <v>7781</v>
      </c>
      <c r="B3926" t="s">
        <v>7782</v>
      </c>
      <c r="C3926" t="s">
        <v>13</v>
      </c>
      <c r="D3926" t="s">
        <v>13</v>
      </c>
      <c r="E3926" t="s">
        <v>13</v>
      </c>
      <c r="F3926" t="s">
        <v>14</v>
      </c>
      <c r="G3926" t="s">
        <v>2041</v>
      </c>
      <c r="H3926" t="s">
        <v>2042</v>
      </c>
      <c r="P3926" s="2"/>
    </row>
    <row r="3927" spans="1:16" x14ac:dyDescent="0.25">
      <c r="A3927" t="s">
        <v>7781</v>
      </c>
      <c r="B3927" t="s">
        <v>7782</v>
      </c>
      <c r="C3927" t="s">
        <v>13</v>
      </c>
      <c r="D3927" t="s">
        <v>13</v>
      </c>
      <c r="E3927" t="s">
        <v>13</v>
      </c>
      <c r="F3927" t="s">
        <v>14</v>
      </c>
      <c r="G3927" t="s">
        <v>7783</v>
      </c>
      <c r="H3927" t="s">
        <v>7784</v>
      </c>
      <c r="P3927" s="2"/>
    </row>
    <row r="3928" spans="1:16" x14ac:dyDescent="0.25">
      <c r="A3928" t="s">
        <v>7781</v>
      </c>
      <c r="B3928" t="s">
        <v>7782</v>
      </c>
      <c r="C3928" t="s">
        <v>13</v>
      </c>
      <c r="D3928" t="s">
        <v>13</v>
      </c>
      <c r="E3928" t="s">
        <v>13</v>
      </c>
      <c r="F3928" t="s">
        <v>14</v>
      </c>
      <c r="G3928" t="s">
        <v>335</v>
      </c>
      <c r="H3928" t="s">
        <v>336</v>
      </c>
      <c r="P3928" s="2"/>
    </row>
    <row r="3929" spans="1:16" x14ac:dyDescent="0.25">
      <c r="A3929" t="s">
        <v>7781</v>
      </c>
      <c r="B3929" t="s">
        <v>7782</v>
      </c>
      <c r="C3929" t="s">
        <v>13</v>
      </c>
      <c r="D3929" t="s">
        <v>13</v>
      </c>
      <c r="E3929" t="s">
        <v>13</v>
      </c>
      <c r="F3929" t="s">
        <v>14</v>
      </c>
      <c r="G3929" t="s">
        <v>1384</v>
      </c>
      <c r="H3929" t="s">
        <v>1385</v>
      </c>
      <c r="P3929" s="2"/>
    </row>
    <row r="3930" spans="1:16" x14ac:dyDescent="0.25">
      <c r="A3930" t="s">
        <v>7781</v>
      </c>
      <c r="B3930" t="s">
        <v>7782</v>
      </c>
      <c r="C3930" t="s">
        <v>13</v>
      </c>
      <c r="D3930" t="s">
        <v>13</v>
      </c>
      <c r="E3930" t="s">
        <v>41</v>
      </c>
      <c r="F3930" t="s">
        <v>14</v>
      </c>
      <c r="G3930" t="s">
        <v>1041</v>
      </c>
      <c r="H3930" t="s">
        <v>1042</v>
      </c>
      <c r="P3930" s="2"/>
    </row>
    <row r="3931" spans="1:16" x14ac:dyDescent="0.25">
      <c r="A3931" t="s">
        <v>7785</v>
      </c>
      <c r="B3931" t="s">
        <v>7786</v>
      </c>
      <c r="C3931" t="s">
        <v>13</v>
      </c>
      <c r="D3931" t="s">
        <v>41</v>
      </c>
      <c r="E3931" t="s">
        <v>41</v>
      </c>
      <c r="F3931" t="s">
        <v>14</v>
      </c>
      <c r="G3931" t="s">
        <v>2684</v>
      </c>
      <c r="H3931" t="s">
        <v>2685</v>
      </c>
      <c r="P3931" s="2"/>
    </row>
    <row r="3932" spans="1:16" x14ac:dyDescent="0.25">
      <c r="A3932" t="s">
        <v>7787</v>
      </c>
      <c r="B3932" t="s">
        <v>7788</v>
      </c>
      <c r="C3932" t="s">
        <v>13</v>
      </c>
      <c r="D3932" t="s">
        <v>13</v>
      </c>
      <c r="E3932" t="s">
        <v>13</v>
      </c>
      <c r="F3932" t="s">
        <v>14</v>
      </c>
      <c r="G3932" t="s">
        <v>2729</v>
      </c>
      <c r="H3932" t="s">
        <v>2730</v>
      </c>
      <c r="P3932" s="2"/>
    </row>
    <row r="3933" spans="1:16" x14ac:dyDescent="0.25">
      <c r="A3933" t="s">
        <v>7789</v>
      </c>
      <c r="B3933" t="s">
        <v>7790</v>
      </c>
      <c r="C3933" t="s">
        <v>13</v>
      </c>
      <c r="D3933" t="s">
        <v>13</v>
      </c>
      <c r="E3933" t="s">
        <v>13</v>
      </c>
      <c r="F3933" t="s">
        <v>14</v>
      </c>
      <c r="G3933" t="s">
        <v>6736</v>
      </c>
      <c r="H3933" t="s">
        <v>6737</v>
      </c>
      <c r="P3933" s="2"/>
    </row>
    <row r="3934" spans="1:16" x14ac:dyDescent="0.25">
      <c r="A3934" t="s">
        <v>7791</v>
      </c>
      <c r="B3934" t="s">
        <v>7792</v>
      </c>
      <c r="C3934" t="s">
        <v>13</v>
      </c>
      <c r="D3934" t="s">
        <v>13</v>
      </c>
      <c r="E3934" t="s">
        <v>13</v>
      </c>
      <c r="F3934" t="s">
        <v>14</v>
      </c>
      <c r="G3934" t="s">
        <v>2320</v>
      </c>
      <c r="H3934" t="s">
        <v>1611</v>
      </c>
      <c r="P3934" s="2"/>
    </row>
    <row r="3935" spans="1:16" x14ac:dyDescent="0.25">
      <c r="A3935" t="s">
        <v>7791</v>
      </c>
      <c r="B3935" t="s">
        <v>7792</v>
      </c>
      <c r="C3935" t="s">
        <v>13</v>
      </c>
      <c r="D3935" t="s">
        <v>13</v>
      </c>
      <c r="E3935" t="s">
        <v>13</v>
      </c>
      <c r="F3935" t="s">
        <v>14</v>
      </c>
      <c r="G3935" t="s">
        <v>1225</v>
      </c>
      <c r="H3935" t="s">
        <v>1226</v>
      </c>
      <c r="P3935" s="2"/>
    </row>
    <row r="3936" spans="1:16" x14ac:dyDescent="0.25">
      <c r="A3936" t="s">
        <v>7791</v>
      </c>
      <c r="B3936" t="s">
        <v>7792</v>
      </c>
      <c r="C3936" t="s">
        <v>41</v>
      </c>
      <c r="D3936" t="s">
        <v>41</v>
      </c>
      <c r="E3936" t="s">
        <v>41</v>
      </c>
      <c r="F3936" t="s">
        <v>14</v>
      </c>
      <c r="G3936" t="s">
        <v>2321</v>
      </c>
      <c r="H3936" t="s">
        <v>2322</v>
      </c>
      <c r="P3936" s="2"/>
    </row>
    <row r="3937" spans="1:16" x14ac:dyDescent="0.25">
      <c r="A3937" t="s">
        <v>7793</v>
      </c>
      <c r="B3937" t="s">
        <v>7794</v>
      </c>
      <c r="C3937" t="s">
        <v>41</v>
      </c>
      <c r="D3937" t="s">
        <v>13</v>
      </c>
      <c r="E3937" t="s">
        <v>41</v>
      </c>
      <c r="F3937" t="s">
        <v>14</v>
      </c>
      <c r="G3937" t="s">
        <v>1402</v>
      </c>
      <c r="H3937" t="s">
        <v>1403</v>
      </c>
      <c r="P3937" s="2"/>
    </row>
    <row r="3938" spans="1:16" x14ac:dyDescent="0.25">
      <c r="A3938" t="s">
        <v>7795</v>
      </c>
      <c r="B3938" t="s">
        <v>7796</v>
      </c>
      <c r="C3938" t="s">
        <v>13</v>
      </c>
      <c r="D3938" t="s">
        <v>13</v>
      </c>
      <c r="E3938" t="s">
        <v>13</v>
      </c>
      <c r="F3938" t="s">
        <v>14</v>
      </c>
      <c r="G3938" t="s">
        <v>4624</v>
      </c>
      <c r="H3938" t="s">
        <v>4625</v>
      </c>
      <c r="P3938" s="2"/>
    </row>
    <row r="3939" spans="1:16" x14ac:dyDescent="0.25">
      <c r="A3939" t="s">
        <v>7797</v>
      </c>
      <c r="B3939" t="s">
        <v>7798</v>
      </c>
      <c r="C3939" t="s">
        <v>41</v>
      </c>
      <c r="D3939" t="s">
        <v>13</v>
      </c>
      <c r="E3939" t="s">
        <v>13</v>
      </c>
      <c r="F3939" t="s">
        <v>14</v>
      </c>
      <c r="G3939" t="s">
        <v>7799</v>
      </c>
      <c r="H3939" t="s">
        <v>7800</v>
      </c>
      <c r="P3939" s="2"/>
    </row>
    <row r="3940" spans="1:16" x14ac:dyDescent="0.25">
      <c r="A3940" t="s">
        <v>7801</v>
      </c>
      <c r="B3940" t="s">
        <v>7802</v>
      </c>
      <c r="C3940" t="s">
        <v>13</v>
      </c>
      <c r="D3940" t="s">
        <v>13</v>
      </c>
      <c r="E3940" t="s">
        <v>13</v>
      </c>
      <c r="F3940" t="s">
        <v>14</v>
      </c>
      <c r="G3940" t="s">
        <v>7803</v>
      </c>
      <c r="H3940" t="s">
        <v>7804</v>
      </c>
      <c r="P3940" s="2"/>
    </row>
    <row r="3941" spans="1:16" x14ac:dyDescent="0.25">
      <c r="A3941" t="s">
        <v>7805</v>
      </c>
      <c r="B3941" t="s">
        <v>7806</v>
      </c>
      <c r="C3941" t="s">
        <v>41</v>
      </c>
      <c r="D3941" t="s">
        <v>41</v>
      </c>
      <c r="E3941" t="s">
        <v>41</v>
      </c>
      <c r="F3941" t="s">
        <v>14</v>
      </c>
      <c r="G3941" t="s">
        <v>834</v>
      </c>
      <c r="H3941" t="s">
        <v>835</v>
      </c>
      <c r="P3941" s="2"/>
    </row>
    <row r="3942" spans="1:16" x14ac:dyDescent="0.25">
      <c r="A3942" t="s">
        <v>7807</v>
      </c>
      <c r="B3942" t="s">
        <v>7808</v>
      </c>
      <c r="C3942" t="s">
        <v>13</v>
      </c>
      <c r="D3942" t="s">
        <v>13</v>
      </c>
      <c r="E3942" t="s">
        <v>13</v>
      </c>
      <c r="F3942" t="s">
        <v>14</v>
      </c>
      <c r="G3942" t="s">
        <v>911</v>
      </c>
      <c r="H3942" t="s">
        <v>912</v>
      </c>
      <c r="P3942" s="2"/>
    </row>
    <row r="3943" spans="1:16" x14ac:dyDescent="0.25">
      <c r="A3943" t="s">
        <v>7807</v>
      </c>
      <c r="B3943" t="s">
        <v>7808</v>
      </c>
      <c r="C3943" t="s">
        <v>13</v>
      </c>
      <c r="D3943" t="s">
        <v>13</v>
      </c>
      <c r="E3943" t="s">
        <v>41</v>
      </c>
      <c r="F3943" t="s">
        <v>14</v>
      </c>
      <c r="G3943" t="s">
        <v>7809</v>
      </c>
      <c r="H3943" t="s">
        <v>7810</v>
      </c>
      <c r="P3943" s="2"/>
    </row>
    <row r="3944" spans="1:16" x14ac:dyDescent="0.25">
      <c r="A3944" t="s">
        <v>7811</v>
      </c>
      <c r="B3944" t="s">
        <v>7812</v>
      </c>
      <c r="C3944" t="s">
        <v>13</v>
      </c>
      <c r="D3944" t="s">
        <v>13</v>
      </c>
      <c r="E3944" t="s">
        <v>13</v>
      </c>
      <c r="F3944" t="s">
        <v>14</v>
      </c>
      <c r="G3944" t="s">
        <v>6604</v>
      </c>
      <c r="H3944" t="s">
        <v>6605</v>
      </c>
      <c r="P3944" s="2"/>
    </row>
    <row r="3945" spans="1:16" x14ac:dyDescent="0.25">
      <c r="A3945" t="s">
        <v>7813</v>
      </c>
      <c r="B3945" t="s">
        <v>7814</v>
      </c>
      <c r="C3945" t="s">
        <v>13</v>
      </c>
      <c r="D3945" t="s">
        <v>13</v>
      </c>
      <c r="E3945" t="s">
        <v>13</v>
      </c>
      <c r="F3945" t="s">
        <v>14</v>
      </c>
      <c r="G3945" t="s">
        <v>3734</v>
      </c>
      <c r="H3945" t="s">
        <v>3735</v>
      </c>
      <c r="P3945" s="2"/>
    </row>
    <row r="3946" spans="1:16" x14ac:dyDescent="0.25">
      <c r="A3946" t="s">
        <v>7815</v>
      </c>
      <c r="B3946" t="s">
        <v>7816</v>
      </c>
      <c r="C3946" t="s">
        <v>13</v>
      </c>
      <c r="D3946" t="s">
        <v>13</v>
      </c>
      <c r="E3946" t="s">
        <v>41</v>
      </c>
      <c r="F3946" t="s">
        <v>14</v>
      </c>
      <c r="G3946" t="s">
        <v>2227</v>
      </c>
      <c r="H3946" t="s">
        <v>2228</v>
      </c>
      <c r="P3946" s="2"/>
    </row>
    <row r="3947" spans="1:16" x14ac:dyDescent="0.25">
      <c r="A3947" t="s">
        <v>7815</v>
      </c>
      <c r="B3947" t="s">
        <v>7816</v>
      </c>
      <c r="C3947" t="s">
        <v>41</v>
      </c>
      <c r="D3947" t="s">
        <v>41</v>
      </c>
      <c r="E3947" t="s">
        <v>41</v>
      </c>
      <c r="F3947" t="s">
        <v>14</v>
      </c>
      <c r="G3947" t="s">
        <v>375</v>
      </c>
      <c r="H3947" t="s">
        <v>376</v>
      </c>
      <c r="P3947" s="2"/>
    </row>
    <row r="3948" spans="1:16" x14ac:dyDescent="0.25">
      <c r="A3948" t="s">
        <v>7817</v>
      </c>
      <c r="B3948" t="s">
        <v>7818</v>
      </c>
      <c r="C3948" t="s">
        <v>13</v>
      </c>
      <c r="D3948" t="s">
        <v>13</v>
      </c>
      <c r="E3948" t="s">
        <v>13</v>
      </c>
      <c r="F3948" t="s">
        <v>14</v>
      </c>
      <c r="G3948" t="s">
        <v>7819</v>
      </c>
      <c r="H3948" t="s">
        <v>7820</v>
      </c>
      <c r="P3948" s="2"/>
    </row>
    <row r="3949" spans="1:16" x14ac:dyDescent="0.25">
      <c r="A3949" t="s">
        <v>7821</v>
      </c>
      <c r="B3949" t="s">
        <v>7822</v>
      </c>
      <c r="C3949" t="s">
        <v>13</v>
      </c>
      <c r="D3949" t="s">
        <v>13</v>
      </c>
      <c r="E3949" t="s">
        <v>13</v>
      </c>
      <c r="F3949" t="s">
        <v>14</v>
      </c>
      <c r="G3949" t="s">
        <v>1711</v>
      </c>
      <c r="H3949" t="s">
        <v>1712</v>
      </c>
      <c r="P3949" s="2"/>
    </row>
    <row r="3950" spans="1:16" x14ac:dyDescent="0.25">
      <c r="A3950" t="s">
        <v>7821</v>
      </c>
      <c r="B3950" t="s">
        <v>7822</v>
      </c>
      <c r="C3950" t="s">
        <v>13</v>
      </c>
      <c r="D3950" t="s">
        <v>13</v>
      </c>
      <c r="E3950" t="s">
        <v>41</v>
      </c>
      <c r="F3950" t="s">
        <v>14</v>
      </c>
      <c r="G3950" t="s">
        <v>6147</v>
      </c>
      <c r="H3950" t="s">
        <v>6148</v>
      </c>
      <c r="P3950" s="2"/>
    </row>
    <row r="3951" spans="1:16" x14ac:dyDescent="0.25">
      <c r="A3951" t="s">
        <v>7823</v>
      </c>
      <c r="B3951" t="s">
        <v>7824</v>
      </c>
      <c r="C3951" t="s">
        <v>13</v>
      </c>
      <c r="D3951" t="s">
        <v>13</v>
      </c>
      <c r="E3951" t="s">
        <v>13</v>
      </c>
      <c r="F3951" t="s">
        <v>14</v>
      </c>
      <c r="G3951" t="s">
        <v>7825</v>
      </c>
      <c r="H3951" t="s">
        <v>7826</v>
      </c>
      <c r="P3951" s="2"/>
    </row>
    <row r="3952" spans="1:16" x14ac:dyDescent="0.25">
      <c r="A3952" t="s">
        <v>7827</v>
      </c>
      <c r="B3952" t="s">
        <v>7828</v>
      </c>
      <c r="C3952" t="s">
        <v>13</v>
      </c>
      <c r="D3952" t="s">
        <v>13</v>
      </c>
      <c r="E3952" t="s">
        <v>13</v>
      </c>
      <c r="F3952" t="s">
        <v>14</v>
      </c>
      <c r="G3952" t="s">
        <v>7829</v>
      </c>
      <c r="H3952" t="s">
        <v>7830</v>
      </c>
      <c r="P3952" s="2"/>
    </row>
    <row r="3953" spans="1:16" x14ac:dyDescent="0.25">
      <c r="A3953" t="s">
        <v>7831</v>
      </c>
      <c r="B3953" t="s">
        <v>7832</v>
      </c>
      <c r="C3953" t="s">
        <v>13</v>
      </c>
      <c r="D3953" t="s">
        <v>13</v>
      </c>
      <c r="E3953" t="s">
        <v>13</v>
      </c>
      <c r="F3953" t="s">
        <v>14</v>
      </c>
      <c r="G3953" t="s">
        <v>742</v>
      </c>
      <c r="H3953" t="s">
        <v>743</v>
      </c>
      <c r="P3953" s="2"/>
    </row>
    <row r="3954" spans="1:16" x14ac:dyDescent="0.25">
      <c r="A3954" t="s">
        <v>7831</v>
      </c>
      <c r="B3954" t="s">
        <v>7832</v>
      </c>
      <c r="C3954" t="s">
        <v>13</v>
      </c>
      <c r="D3954" t="s">
        <v>13</v>
      </c>
      <c r="E3954" t="s">
        <v>13</v>
      </c>
      <c r="F3954" t="s">
        <v>14</v>
      </c>
      <c r="G3954" t="s">
        <v>1420</v>
      </c>
      <c r="H3954" t="s">
        <v>1421</v>
      </c>
      <c r="P3954" s="2"/>
    </row>
    <row r="3955" spans="1:16" x14ac:dyDescent="0.25">
      <c r="A3955" t="s">
        <v>7833</v>
      </c>
      <c r="B3955" t="s">
        <v>7834</v>
      </c>
      <c r="C3955" t="s">
        <v>41</v>
      </c>
      <c r="D3955" t="s">
        <v>41</v>
      </c>
      <c r="E3955" t="s">
        <v>41</v>
      </c>
      <c r="F3955" t="s">
        <v>14</v>
      </c>
      <c r="G3955" t="s">
        <v>72</v>
      </c>
      <c r="H3955" t="s">
        <v>73</v>
      </c>
      <c r="P3955" s="2"/>
    </row>
    <row r="3956" spans="1:16" x14ac:dyDescent="0.25">
      <c r="A3956" t="s">
        <v>7833</v>
      </c>
      <c r="B3956" t="s">
        <v>7834</v>
      </c>
      <c r="C3956" t="s">
        <v>13</v>
      </c>
      <c r="D3956" t="s">
        <v>13</v>
      </c>
      <c r="E3956" t="s">
        <v>13</v>
      </c>
      <c r="F3956" t="s">
        <v>14</v>
      </c>
      <c r="G3956" t="s">
        <v>74</v>
      </c>
      <c r="H3956" t="s">
        <v>75</v>
      </c>
      <c r="P3956" s="2"/>
    </row>
    <row r="3957" spans="1:16" x14ac:dyDescent="0.25">
      <c r="A3957" t="s">
        <v>7835</v>
      </c>
      <c r="B3957" t="s">
        <v>7836</v>
      </c>
      <c r="C3957" t="s">
        <v>13</v>
      </c>
      <c r="D3957" t="s">
        <v>13</v>
      </c>
      <c r="E3957" t="s">
        <v>13</v>
      </c>
      <c r="F3957" t="s">
        <v>14</v>
      </c>
      <c r="G3957" t="s">
        <v>6318</v>
      </c>
      <c r="H3957" t="s">
        <v>6319</v>
      </c>
      <c r="P3957" s="2"/>
    </row>
    <row r="3958" spans="1:16" x14ac:dyDescent="0.25">
      <c r="A3958" t="s">
        <v>7835</v>
      </c>
      <c r="B3958" t="s">
        <v>7836</v>
      </c>
      <c r="C3958" t="s">
        <v>13</v>
      </c>
      <c r="D3958" t="s">
        <v>13</v>
      </c>
      <c r="E3958" t="s">
        <v>13</v>
      </c>
      <c r="F3958" t="s">
        <v>14</v>
      </c>
      <c r="G3958" t="s">
        <v>742</v>
      </c>
      <c r="H3958" t="s">
        <v>743</v>
      </c>
      <c r="P3958" s="2"/>
    </row>
    <row r="3959" spans="1:16" x14ac:dyDescent="0.25">
      <c r="A3959" t="s">
        <v>7837</v>
      </c>
      <c r="B3959" t="s">
        <v>7838</v>
      </c>
      <c r="C3959" t="s">
        <v>13</v>
      </c>
      <c r="D3959" t="s">
        <v>13</v>
      </c>
      <c r="E3959" t="s">
        <v>13</v>
      </c>
      <c r="F3959" t="s">
        <v>14</v>
      </c>
      <c r="G3959" t="s">
        <v>417</v>
      </c>
      <c r="H3959" t="s">
        <v>418</v>
      </c>
      <c r="P3959" s="2"/>
    </row>
    <row r="3960" spans="1:16" x14ac:dyDescent="0.25">
      <c r="A3960" t="s">
        <v>7839</v>
      </c>
      <c r="B3960" t="s">
        <v>7840</v>
      </c>
      <c r="C3960" t="s">
        <v>13</v>
      </c>
      <c r="D3960" t="s">
        <v>41</v>
      </c>
      <c r="E3960" t="s">
        <v>41</v>
      </c>
      <c r="F3960" t="s">
        <v>14</v>
      </c>
      <c r="G3960" t="s">
        <v>7841</v>
      </c>
      <c r="H3960" t="s">
        <v>7842</v>
      </c>
      <c r="P3960" s="2"/>
    </row>
    <row r="3961" spans="1:16" x14ac:dyDescent="0.25">
      <c r="A3961" t="s">
        <v>7843</v>
      </c>
      <c r="B3961" t="s">
        <v>7840</v>
      </c>
      <c r="C3961" t="s">
        <v>13</v>
      </c>
      <c r="D3961" t="s">
        <v>13</v>
      </c>
      <c r="E3961" t="s">
        <v>13</v>
      </c>
      <c r="F3961" t="s">
        <v>14</v>
      </c>
      <c r="G3961" t="s">
        <v>3180</v>
      </c>
      <c r="H3961" t="s">
        <v>3181</v>
      </c>
      <c r="P3961" s="2"/>
    </row>
    <row r="3962" spans="1:16" x14ac:dyDescent="0.25">
      <c r="A3962" t="s">
        <v>7843</v>
      </c>
      <c r="B3962" t="s">
        <v>7840</v>
      </c>
      <c r="C3962" t="s">
        <v>13</v>
      </c>
      <c r="D3962" t="s">
        <v>13</v>
      </c>
      <c r="E3962" t="s">
        <v>13</v>
      </c>
      <c r="F3962" t="s">
        <v>14</v>
      </c>
      <c r="G3962" t="s">
        <v>7844</v>
      </c>
      <c r="H3962" t="s">
        <v>7845</v>
      </c>
      <c r="P3962" s="2"/>
    </row>
    <row r="3963" spans="1:16" x14ac:dyDescent="0.25">
      <c r="A3963" t="s">
        <v>7846</v>
      </c>
      <c r="B3963" t="s">
        <v>7847</v>
      </c>
      <c r="C3963" t="s">
        <v>41</v>
      </c>
      <c r="D3963" t="s">
        <v>13</v>
      </c>
      <c r="E3963" t="s">
        <v>41</v>
      </c>
      <c r="F3963" t="s">
        <v>14</v>
      </c>
      <c r="G3963" t="s">
        <v>3925</v>
      </c>
      <c r="H3963" t="s">
        <v>3926</v>
      </c>
      <c r="P3963" s="2"/>
    </row>
    <row r="3964" spans="1:16" x14ac:dyDescent="0.25">
      <c r="A3964" t="s">
        <v>7846</v>
      </c>
      <c r="B3964" t="s">
        <v>7847</v>
      </c>
      <c r="C3964" t="s">
        <v>41</v>
      </c>
      <c r="D3964" t="s">
        <v>13</v>
      </c>
      <c r="E3964" t="s">
        <v>41</v>
      </c>
      <c r="F3964" t="s">
        <v>14</v>
      </c>
      <c r="G3964" t="s">
        <v>3927</v>
      </c>
      <c r="H3964" t="s">
        <v>3928</v>
      </c>
      <c r="P3964" s="2"/>
    </row>
    <row r="3965" spans="1:16" x14ac:dyDescent="0.25">
      <c r="A3965" t="s">
        <v>7846</v>
      </c>
      <c r="B3965" t="s">
        <v>7847</v>
      </c>
      <c r="C3965" t="s">
        <v>41</v>
      </c>
      <c r="D3965" t="s">
        <v>13</v>
      </c>
      <c r="E3965" t="s">
        <v>41</v>
      </c>
      <c r="F3965" t="s">
        <v>14</v>
      </c>
      <c r="G3965" t="s">
        <v>7848</v>
      </c>
      <c r="H3965" t="s">
        <v>7849</v>
      </c>
      <c r="P3965" s="2"/>
    </row>
    <row r="3966" spans="1:16" x14ac:dyDescent="0.25">
      <c r="A3966" t="s">
        <v>7850</v>
      </c>
      <c r="B3966" t="s">
        <v>7851</v>
      </c>
      <c r="C3966" t="s">
        <v>41</v>
      </c>
      <c r="D3966" t="s">
        <v>41</v>
      </c>
      <c r="E3966" t="s">
        <v>41</v>
      </c>
      <c r="F3966" t="s">
        <v>14</v>
      </c>
      <c r="G3966" t="s">
        <v>7852</v>
      </c>
      <c r="H3966" t="s">
        <v>7853</v>
      </c>
      <c r="P3966" s="2"/>
    </row>
    <row r="3967" spans="1:16" x14ac:dyDescent="0.25">
      <c r="A3967" t="s">
        <v>7854</v>
      </c>
      <c r="B3967" t="s">
        <v>7855</v>
      </c>
      <c r="C3967" t="s">
        <v>13</v>
      </c>
      <c r="D3967" t="s">
        <v>13</v>
      </c>
      <c r="E3967" t="s">
        <v>13</v>
      </c>
      <c r="F3967" t="s">
        <v>14</v>
      </c>
      <c r="G3967" t="s">
        <v>431</v>
      </c>
      <c r="H3967" t="s">
        <v>204</v>
      </c>
      <c r="P3967" s="2"/>
    </row>
    <row r="3968" spans="1:16" x14ac:dyDescent="0.25">
      <c r="A3968" t="s">
        <v>7856</v>
      </c>
      <c r="B3968" t="s">
        <v>7855</v>
      </c>
      <c r="C3968" t="s">
        <v>13</v>
      </c>
      <c r="D3968" t="s">
        <v>13</v>
      </c>
      <c r="E3968" t="s">
        <v>13</v>
      </c>
      <c r="F3968" t="s">
        <v>14</v>
      </c>
      <c r="G3968" t="s">
        <v>1107</v>
      </c>
      <c r="H3968" t="s">
        <v>1108</v>
      </c>
      <c r="P3968" s="2"/>
    </row>
    <row r="3969" spans="1:16" x14ac:dyDescent="0.25">
      <c r="A3969" t="s">
        <v>7856</v>
      </c>
      <c r="B3969" t="s">
        <v>7855</v>
      </c>
      <c r="C3969" t="s">
        <v>13</v>
      </c>
      <c r="D3969" t="s">
        <v>13</v>
      </c>
      <c r="E3969" t="s">
        <v>13</v>
      </c>
      <c r="F3969" t="s">
        <v>14</v>
      </c>
      <c r="G3969" t="s">
        <v>339</v>
      </c>
      <c r="H3969" t="s">
        <v>340</v>
      </c>
      <c r="P3969" s="2"/>
    </row>
    <row r="3970" spans="1:16" x14ac:dyDescent="0.25">
      <c r="A3970" t="s">
        <v>7856</v>
      </c>
      <c r="B3970" t="s">
        <v>7855</v>
      </c>
      <c r="C3970" t="s">
        <v>13</v>
      </c>
      <c r="D3970" t="s">
        <v>13</v>
      </c>
      <c r="E3970" t="s">
        <v>13</v>
      </c>
      <c r="F3970" t="s">
        <v>14</v>
      </c>
      <c r="G3970" t="s">
        <v>341</v>
      </c>
      <c r="H3970" t="s">
        <v>342</v>
      </c>
      <c r="P3970" s="2"/>
    </row>
    <row r="3971" spans="1:16" x14ac:dyDescent="0.25">
      <c r="A3971" t="s">
        <v>7856</v>
      </c>
      <c r="B3971" t="s">
        <v>7855</v>
      </c>
      <c r="C3971" t="s">
        <v>13</v>
      </c>
      <c r="D3971" t="s">
        <v>13</v>
      </c>
      <c r="E3971" t="s">
        <v>13</v>
      </c>
      <c r="F3971" t="s">
        <v>14</v>
      </c>
      <c r="G3971" t="s">
        <v>947</v>
      </c>
      <c r="H3971" t="s">
        <v>948</v>
      </c>
      <c r="P3971" s="2"/>
    </row>
    <row r="3972" spans="1:16" x14ac:dyDescent="0.25">
      <c r="A3972" t="s">
        <v>7856</v>
      </c>
      <c r="B3972" t="s">
        <v>7855</v>
      </c>
      <c r="C3972" t="s">
        <v>13</v>
      </c>
      <c r="D3972" t="s">
        <v>13</v>
      </c>
      <c r="E3972" t="s">
        <v>13</v>
      </c>
      <c r="F3972" t="s">
        <v>14</v>
      </c>
      <c r="G3972" t="s">
        <v>5620</v>
      </c>
      <c r="H3972" t="s">
        <v>5621</v>
      </c>
      <c r="P3972" s="2"/>
    </row>
    <row r="3973" spans="1:16" x14ac:dyDescent="0.25">
      <c r="A3973" t="s">
        <v>7856</v>
      </c>
      <c r="B3973" t="s">
        <v>7855</v>
      </c>
      <c r="C3973" t="s">
        <v>13</v>
      </c>
      <c r="D3973" t="s">
        <v>13</v>
      </c>
      <c r="E3973" t="s">
        <v>13</v>
      </c>
      <c r="F3973" t="s">
        <v>14</v>
      </c>
      <c r="G3973" t="s">
        <v>245</v>
      </c>
      <c r="H3973" t="s">
        <v>246</v>
      </c>
      <c r="P3973" s="2"/>
    </row>
    <row r="3974" spans="1:16" x14ac:dyDescent="0.25">
      <c r="A3974" t="s">
        <v>7856</v>
      </c>
      <c r="B3974" t="s">
        <v>7855</v>
      </c>
      <c r="C3974" t="s">
        <v>13</v>
      </c>
      <c r="D3974" t="s">
        <v>13</v>
      </c>
      <c r="E3974" t="s">
        <v>13</v>
      </c>
      <c r="F3974" t="s">
        <v>14</v>
      </c>
      <c r="G3974" t="s">
        <v>802</v>
      </c>
      <c r="H3974" t="s">
        <v>803</v>
      </c>
      <c r="P3974" s="2"/>
    </row>
    <row r="3975" spans="1:16" x14ac:dyDescent="0.25">
      <c r="A3975" t="s">
        <v>7856</v>
      </c>
      <c r="B3975" t="s">
        <v>7855</v>
      </c>
      <c r="C3975" t="s">
        <v>13</v>
      </c>
      <c r="D3975" t="s">
        <v>13</v>
      </c>
      <c r="E3975" t="s">
        <v>13</v>
      </c>
      <c r="F3975" t="s">
        <v>14</v>
      </c>
      <c r="G3975" t="s">
        <v>247</v>
      </c>
      <c r="H3975" t="s">
        <v>248</v>
      </c>
      <c r="P3975" s="2"/>
    </row>
    <row r="3976" spans="1:16" x14ac:dyDescent="0.25">
      <c r="A3976" t="s">
        <v>7856</v>
      </c>
      <c r="B3976" t="s">
        <v>7855</v>
      </c>
      <c r="C3976" t="s">
        <v>41</v>
      </c>
      <c r="D3976" t="s">
        <v>41</v>
      </c>
      <c r="E3976" t="s">
        <v>41</v>
      </c>
      <c r="F3976" t="s">
        <v>14</v>
      </c>
      <c r="G3976" t="s">
        <v>239</v>
      </c>
      <c r="H3976" t="s">
        <v>240</v>
      </c>
      <c r="P3976" s="2"/>
    </row>
    <row r="3977" spans="1:16" x14ac:dyDescent="0.25">
      <c r="A3977" t="s">
        <v>7857</v>
      </c>
      <c r="B3977" t="s">
        <v>7858</v>
      </c>
      <c r="C3977" t="s">
        <v>13</v>
      </c>
      <c r="D3977" t="s">
        <v>13</v>
      </c>
      <c r="E3977" t="s">
        <v>13</v>
      </c>
      <c r="F3977" t="s">
        <v>14</v>
      </c>
      <c r="G3977" t="s">
        <v>947</v>
      </c>
      <c r="H3977" t="s">
        <v>948</v>
      </c>
      <c r="P3977" s="2"/>
    </row>
    <row r="3978" spans="1:16" x14ac:dyDescent="0.25">
      <c r="A3978" t="s">
        <v>7857</v>
      </c>
      <c r="B3978" t="s">
        <v>7858</v>
      </c>
      <c r="C3978" t="s">
        <v>13</v>
      </c>
      <c r="D3978" t="s">
        <v>13</v>
      </c>
      <c r="E3978" t="s">
        <v>41</v>
      </c>
      <c r="F3978" t="s">
        <v>14</v>
      </c>
      <c r="G3978" t="s">
        <v>1881</v>
      </c>
      <c r="H3978" t="s">
        <v>1882</v>
      </c>
      <c r="P3978" s="2"/>
    </row>
    <row r="3979" spans="1:16" x14ac:dyDescent="0.25">
      <c r="A3979" t="s">
        <v>7857</v>
      </c>
      <c r="B3979" t="s">
        <v>7858</v>
      </c>
      <c r="C3979" t="s">
        <v>13</v>
      </c>
      <c r="D3979" t="s">
        <v>13</v>
      </c>
      <c r="E3979" t="s">
        <v>13</v>
      </c>
      <c r="F3979" t="s">
        <v>14</v>
      </c>
      <c r="G3979" t="s">
        <v>7859</v>
      </c>
      <c r="H3979" t="s">
        <v>7860</v>
      </c>
      <c r="P3979" s="2"/>
    </row>
    <row r="3980" spans="1:16" x14ac:dyDescent="0.25">
      <c r="A3980" t="s">
        <v>7861</v>
      </c>
      <c r="B3980" t="s">
        <v>7862</v>
      </c>
      <c r="C3980" t="s">
        <v>13</v>
      </c>
      <c r="D3980" t="s">
        <v>13</v>
      </c>
      <c r="E3980" t="s">
        <v>13</v>
      </c>
      <c r="F3980" t="s">
        <v>14</v>
      </c>
      <c r="G3980" t="s">
        <v>7863</v>
      </c>
      <c r="H3980" t="s">
        <v>7864</v>
      </c>
      <c r="P3980" s="2"/>
    </row>
    <row r="3981" spans="1:16" x14ac:dyDescent="0.25">
      <c r="A3981" t="s">
        <v>7865</v>
      </c>
      <c r="B3981" t="s">
        <v>7866</v>
      </c>
      <c r="C3981" t="s">
        <v>13</v>
      </c>
      <c r="D3981" t="s">
        <v>13</v>
      </c>
      <c r="E3981" t="s">
        <v>41</v>
      </c>
      <c r="F3981" t="s">
        <v>14</v>
      </c>
      <c r="G3981" t="s">
        <v>160</v>
      </c>
      <c r="H3981" t="s">
        <v>161</v>
      </c>
      <c r="P3981" s="2"/>
    </row>
    <row r="3982" spans="1:16" x14ac:dyDescent="0.25">
      <c r="A3982" t="s">
        <v>7867</v>
      </c>
      <c r="B3982" t="s">
        <v>7868</v>
      </c>
      <c r="C3982" t="s">
        <v>13</v>
      </c>
      <c r="D3982" t="s">
        <v>13</v>
      </c>
      <c r="E3982" t="s">
        <v>13</v>
      </c>
      <c r="F3982" t="s">
        <v>14</v>
      </c>
      <c r="G3982" t="s">
        <v>1432</v>
      </c>
      <c r="H3982" t="s">
        <v>1433</v>
      </c>
      <c r="P3982" s="2"/>
    </row>
    <row r="3983" spans="1:16" x14ac:dyDescent="0.25">
      <c r="A3983" t="s">
        <v>7867</v>
      </c>
      <c r="B3983" t="s">
        <v>7868</v>
      </c>
      <c r="C3983" t="s">
        <v>13</v>
      </c>
      <c r="D3983" t="s">
        <v>13</v>
      </c>
      <c r="E3983" t="s">
        <v>13</v>
      </c>
      <c r="F3983" t="s">
        <v>14</v>
      </c>
      <c r="G3983" t="s">
        <v>78</v>
      </c>
      <c r="H3983" t="s">
        <v>79</v>
      </c>
      <c r="P3983" s="2"/>
    </row>
    <row r="3984" spans="1:16" x14ac:dyDescent="0.25">
      <c r="A3984" t="s">
        <v>7867</v>
      </c>
      <c r="B3984" t="s">
        <v>7868</v>
      </c>
      <c r="C3984" t="s">
        <v>13</v>
      </c>
      <c r="D3984" t="s">
        <v>13</v>
      </c>
      <c r="E3984" t="s">
        <v>13</v>
      </c>
      <c r="F3984" t="s">
        <v>14</v>
      </c>
      <c r="G3984" t="s">
        <v>7869</v>
      </c>
      <c r="H3984" t="s">
        <v>7870</v>
      </c>
      <c r="P3984" s="2"/>
    </row>
    <row r="3985" spans="1:16" x14ac:dyDescent="0.25">
      <c r="A3985" t="s">
        <v>7871</v>
      </c>
      <c r="B3985" t="s">
        <v>7872</v>
      </c>
      <c r="C3985" t="s">
        <v>13</v>
      </c>
      <c r="D3985" t="s">
        <v>13</v>
      </c>
      <c r="E3985" t="s">
        <v>13</v>
      </c>
      <c r="F3985" t="s">
        <v>14</v>
      </c>
      <c r="G3985" t="s">
        <v>7873</v>
      </c>
      <c r="H3985" t="s">
        <v>7874</v>
      </c>
      <c r="P3985" s="2"/>
    </row>
    <row r="3986" spans="1:16" x14ac:dyDescent="0.25">
      <c r="A3986" t="s">
        <v>7875</v>
      </c>
      <c r="B3986" t="s">
        <v>7876</v>
      </c>
      <c r="C3986" t="s">
        <v>13</v>
      </c>
      <c r="D3986" t="s">
        <v>13</v>
      </c>
      <c r="E3986" t="s">
        <v>13</v>
      </c>
      <c r="F3986" t="s">
        <v>14</v>
      </c>
      <c r="G3986" t="s">
        <v>1577</v>
      </c>
      <c r="H3986" t="s">
        <v>1578</v>
      </c>
      <c r="P3986" s="2"/>
    </row>
    <row r="3987" spans="1:16" x14ac:dyDescent="0.25">
      <c r="A3987" t="s">
        <v>7875</v>
      </c>
      <c r="B3987" t="s">
        <v>7876</v>
      </c>
      <c r="C3987" t="s">
        <v>41</v>
      </c>
      <c r="D3987" t="s">
        <v>13</v>
      </c>
      <c r="E3987" t="s">
        <v>41</v>
      </c>
      <c r="F3987" t="s">
        <v>14</v>
      </c>
      <c r="G3987" t="s">
        <v>7877</v>
      </c>
      <c r="H3987" t="s">
        <v>7878</v>
      </c>
      <c r="P3987" s="2"/>
    </row>
    <row r="3988" spans="1:16" x14ac:dyDescent="0.25">
      <c r="A3988" t="s">
        <v>7875</v>
      </c>
      <c r="B3988" t="s">
        <v>7876</v>
      </c>
      <c r="C3988" t="s">
        <v>13</v>
      </c>
      <c r="D3988" t="s">
        <v>13</v>
      </c>
      <c r="E3988" t="s">
        <v>13</v>
      </c>
      <c r="F3988" t="s">
        <v>14</v>
      </c>
      <c r="G3988" t="s">
        <v>122</v>
      </c>
      <c r="H3988" t="s">
        <v>123</v>
      </c>
      <c r="P3988" s="2"/>
    </row>
    <row r="3989" spans="1:16" x14ac:dyDescent="0.25">
      <c r="A3989" t="s">
        <v>7875</v>
      </c>
      <c r="B3989" t="s">
        <v>7876</v>
      </c>
      <c r="C3989" t="s">
        <v>13</v>
      </c>
      <c r="D3989" t="s">
        <v>13</v>
      </c>
      <c r="E3989" t="s">
        <v>13</v>
      </c>
      <c r="F3989" t="s">
        <v>14</v>
      </c>
      <c r="G3989" t="s">
        <v>351</v>
      </c>
      <c r="H3989" t="s">
        <v>352</v>
      </c>
      <c r="P3989" s="2"/>
    </row>
    <row r="3990" spans="1:16" x14ac:dyDescent="0.25">
      <c r="A3990" t="s">
        <v>7879</v>
      </c>
      <c r="B3990" t="s">
        <v>7880</v>
      </c>
      <c r="C3990" t="s">
        <v>13</v>
      </c>
      <c r="D3990" t="s">
        <v>13</v>
      </c>
      <c r="E3990" t="s">
        <v>13</v>
      </c>
      <c r="F3990" t="s">
        <v>14</v>
      </c>
      <c r="G3990" t="s">
        <v>1420</v>
      </c>
      <c r="H3990" t="s">
        <v>1421</v>
      </c>
      <c r="P3990" s="2"/>
    </row>
    <row r="3991" spans="1:16" x14ac:dyDescent="0.25">
      <c r="A3991" t="s">
        <v>7881</v>
      </c>
      <c r="B3991" t="s">
        <v>7882</v>
      </c>
      <c r="C3991" t="s">
        <v>13</v>
      </c>
      <c r="D3991" t="s">
        <v>13</v>
      </c>
      <c r="E3991" t="s">
        <v>13</v>
      </c>
      <c r="F3991" t="s">
        <v>14</v>
      </c>
      <c r="G3991" t="s">
        <v>7883</v>
      </c>
      <c r="H3991" t="s">
        <v>7884</v>
      </c>
      <c r="P3991" s="2"/>
    </row>
    <row r="3992" spans="1:16" x14ac:dyDescent="0.25">
      <c r="A3992" t="s">
        <v>7885</v>
      </c>
      <c r="B3992" t="s">
        <v>7886</v>
      </c>
      <c r="C3992" t="s">
        <v>13</v>
      </c>
      <c r="D3992" t="s">
        <v>13</v>
      </c>
      <c r="E3992" t="s">
        <v>13</v>
      </c>
      <c r="F3992" t="s">
        <v>14</v>
      </c>
      <c r="G3992" t="s">
        <v>66</v>
      </c>
      <c r="H3992" t="s">
        <v>67</v>
      </c>
      <c r="P3992" s="2"/>
    </row>
    <row r="3993" spans="1:16" x14ac:dyDescent="0.25">
      <c r="A3993" t="s">
        <v>7885</v>
      </c>
      <c r="B3993" t="s">
        <v>7886</v>
      </c>
      <c r="C3993" t="s">
        <v>13</v>
      </c>
      <c r="D3993" t="s">
        <v>13</v>
      </c>
      <c r="E3993" t="s">
        <v>13</v>
      </c>
      <c r="F3993" t="s">
        <v>14</v>
      </c>
      <c r="G3993" t="s">
        <v>2745</v>
      </c>
      <c r="H3993" t="s">
        <v>2746</v>
      </c>
      <c r="P3993" s="2"/>
    </row>
    <row r="3994" spans="1:16" x14ac:dyDescent="0.25">
      <c r="A3994" t="s">
        <v>7887</v>
      </c>
      <c r="B3994" t="s">
        <v>7888</v>
      </c>
      <c r="C3994" t="s">
        <v>13</v>
      </c>
      <c r="D3994" t="s">
        <v>13</v>
      </c>
      <c r="E3994" t="s">
        <v>13</v>
      </c>
      <c r="F3994" t="s">
        <v>14</v>
      </c>
      <c r="G3994" t="s">
        <v>1193</v>
      </c>
      <c r="H3994" t="s">
        <v>1194</v>
      </c>
      <c r="P3994" s="2"/>
    </row>
    <row r="3995" spans="1:16" x14ac:dyDescent="0.25">
      <c r="A3995" t="s">
        <v>7889</v>
      </c>
      <c r="B3995" t="s">
        <v>7890</v>
      </c>
      <c r="C3995" t="s">
        <v>13</v>
      </c>
      <c r="D3995" t="s">
        <v>13</v>
      </c>
      <c r="E3995" t="s">
        <v>41</v>
      </c>
      <c r="F3995" t="s">
        <v>14</v>
      </c>
      <c r="G3995" t="s">
        <v>7891</v>
      </c>
      <c r="H3995" t="s">
        <v>7892</v>
      </c>
      <c r="P3995" s="2"/>
    </row>
    <row r="3996" spans="1:16" x14ac:dyDescent="0.25">
      <c r="A3996" t="s">
        <v>7889</v>
      </c>
      <c r="B3996" t="s">
        <v>7890</v>
      </c>
      <c r="C3996" t="s">
        <v>13</v>
      </c>
      <c r="D3996" t="s">
        <v>13</v>
      </c>
      <c r="E3996" t="s">
        <v>13</v>
      </c>
      <c r="F3996" t="s">
        <v>14</v>
      </c>
      <c r="G3996" t="s">
        <v>7893</v>
      </c>
      <c r="H3996" t="s">
        <v>7894</v>
      </c>
      <c r="P3996" s="2"/>
    </row>
    <row r="3997" spans="1:16" x14ac:dyDescent="0.25">
      <c r="A3997" t="s">
        <v>7889</v>
      </c>
      <c r="B3997" t="s">
        <v>7890</v>
      </c>
      <c r="C3997" t="s">
        <v>13</v>
      </c>
      <c r="D3997" t="s">
        <v>13</v>
      </c>
      <c r="E3997" t="s">
        <v>13</v>
      </c>
      <c r="F3997" t="s">
        <v>14</v>
      </c>
      <c r="G3997" t="s">
        <v>7895</v>
      </c>
      <c r="H3997" t="s">
        <v>7896</v>
      </c>
      <c r="P3997" s="2"/>
    </row>
    <row r="3998" spans="1:16" x14ac:dyDescent="0.25">
      <c r="A3998" t="s">
        <v>7897</v>
      </c>
      <c r="B3998" t="s">
        <v>7898</v>
      </c>
      <c r="C3998" t="s">
        <v>13</v>
      </c>
      <c r="D3998" t="s">
        <v>13</v>
      </c>
      <c r="E3998" t="s">
        <v>13</v>
      </c>
      <c r="F3998" t="s">
        <v>14</v>
      </c>
      <c r="G3998" t="s">
        <v>7899</v>
      </c>
      <c r="H3998" t="s">
        <v>7900</v>
      </c>
      <c r="P3998" s="2"/>
    </row>
    <row r="3999" spans="1:16" x14ac:dyDescent="0.25">
      <c r="A3999" t="s">
        <v>7901</v>
      </c>
      <c r="B3999" t="s">
        <v>7902</v>
      </c>
      <c r="C3999" t="s">
        <v>13</v>
      </c>
      <c r="D3999" t="s">
        <v>13</v>
      </c>
      <c r="E3999" t="s">
        <v>13</v>
      </c>
      <c r="F3999" t="s">
        <v>14</v>
      </c>
      <c r="G3999" t="s">
        <v>187</v>
      </c>
      <c r="H3999" t="s">
        <v>188</v>
      </c>
      <c r="P3999" s="2"/>
    </row>
    <row r="4000" spans="1:16" x14ac:dyDescent="0.25">
      <c r="A4000" t="s">
        <v>7901</v>
      </c>
      <c r="B4000" t="s">
        <v>7902</v>
      </c>
      <c r="C4000" t="s">
        <v>13</v>
      </c>
      <c r="D4000" t="s">
        <v>13</v>
      </c>
      <c r="E4000" t="s">
        <v>13</v>
      </c>
      <c r="F4000" t="s">
        <v>14</v>
      </c>
      <c r="G4000" t="s">
        <v>195</v>
      </c>
      <c r="H4000" t="s">
        <v>196</v>
      </c>
      <c r="P4000" s="2"/>
    </row>
    <row r="4001" spans="1:16" x14ac:dyDescent="0.25">
      <c r="A4001" t="s">
        <v>7901</v>
      </c>
      <c r="B4001" t="s">
        <v>7902</v>
      </c>
      <c r="C4001" t="s">
        <v>13</v>
      </c>
      <c r="D4001" t="s">
        <v>13</v>
      </c>
      <c r="E4001" t="s">
        <v>13</v>
      </c>
      <c r="F4001" t="s">
        <v>14</v>
      </c>
      <c r="G4001" t="s">
        <v>227</v>
      </c>
      <c r="H4001" t="s">
        <v>228</v>
      </c>
      <c r="P4001" s="2"/>
    </row>
    <row r="4002" spans="1:16" x14ac:dyDescent="0.25">
      <c r="A4002" t="s">
        <v>7903</v>
      </c>
      <c r="B4002" t="s">
        <v>7904</v>
      </c>
      <c r="C4002" t="s">
        <v>13</v>
      </c>
      <c r="D4002" t="s">
        <v>13</v>
      </c>
      <c r="E4002" t="s">
        <v>13</v>
      </c>
      <c r="F4002" t="s">
        <v>14</v>
      </c>
      <c r="G4002" t="s">
        <v>3362</v>
      </c>
      <c r="H4002" t="s">
        <v>3363</v>
      </c>
      <c r="P4002" s="2"/>
    </row>
    <row r="4003" spans="1:16" x14ac:dyDescent="0.25">
      <c r="A4003" t="s">
        <v>7905</v>
      </c>
      <c r="B4003" t="s">
        <v>7906</v>
      </c>
      <c r="C4003" t="s">
        <v>13</v>
      </c>
      <c r="D4003" t="s">
        <v>13</v>
      </c>
      <c r="E4003" t="s">
        <v>41</v>
      </c>
      <c r="F4003" t="s">
        <v>14</v>
      </c>
      <c r="G4003" t="s">
        <v>7907</v>
      </c>
      <c r="H4003" t="s">
        <v>7908</v>
      </c>
      <c r="P4003" s="2"/>
    </row>
    <row r="4004" spans="1:16" x14ac:dyDescent="0.25">
      <c r="A4004" t="s">
        <v>7909</v>
      </c>
      <c r="B4004" t="s">
        <v>7910</v>
      </c>
      <c r="C4004" t="s">
        <v>13</v>
      </c>
      <c r="D4004" t="s">
        <v>13</v>
      </c>
      <c r="E4004" t="s">
        <v>13</v>
      </c>
      <c r="F4004" t="s">
        <v>14</v>
      </c>
      <c r="G4004" t="s">
        <v>313</v>
      </c>
      <c r="H4004" t="s">
        <v>314</v>
      </c>
      <c r="P4004" s="2"/>
    </row>
    <row r="4005" spans="1:16" x14ac:dyDescent="0.25">
      <c r="A4005" t="s">
        <v>7911</v>
      </c>
      <c r="B4005" t="s">
        <v>7910</v>
      </c>
      <c r="C4005" t="s">
        <v>13</v>
      </c>
      <c r="D4005" t="s">
        <v>13</v>
      </c>
      <c r="E4005" t="s">
        <v>13</v>
      </c>
      <c r="F4005" t="s">
        <v>14</v>
      </c>
      <c r="G4005" t="s">
        <v>1199</v>
      </c>
      <c r="H4005" t="s">
        <v>1200</v>
      </c>
      <c r="P4005" s="2"/>
    </row>
    <row r="4006" spans="1:16" x14ac:dyDescent="0.25">
      <c r="A4006" t="s">
        <v>7911</v>
      </c>
      <c r="B4006" t="s">
        <v>7910</v>
      </c>
      <c r="C4006" t="s">
        <v>13</v>
      </c>
      <c r="D4006" t="s">
        <v>13</v>
      </c>
      <c r="E4006" t="s">
        <v>13</v>
      </c>
      <c r="F4006" t="s">
        <v>14</v>
      </c>
      <c r="G4006" t="s">
        <v>68</v>
      </c>
      <c r="H4006" t="s">
        <v>69</v>
      </c>
      <c r="P4006" s="2"/>
    </row>
    <row r="4007" spans="1:16" x14ac:dyDescent="0.25">
      <c r="A4007" t="s">
        <v>7912</v>
      </c>
      <c r="B4007" t="s">
        <v>7913</v>
      </c>
      <c r="C4007" t="s">
        <v>13</v>
      </c>
      <c r="D4007" t="s">
        <v>13</v>
      </c>
      <c r="E4007" t="s">
        <v>41</v>
      </c>
      <c r="F4007" t="s">
        <v>14</v>
      </c>
      <c r="G4007" t="s">
        <v>7914</v>
      </c>
      <c r="H4007" t="s">
        <v>7915</v>
      </c>
      <c r="P4007" s="2"/>
    </row>
    <row r="4008" spans="1:16" x14ac:dyDescent="0.25">
      <c r="A4008" t="s">
        <v>7916</v>
      </c>
      <c r="B4008" t="s">
        <v>7917</v>
      </c>
      <c r="C4008" t="s">
        <v>13</v>
      </c>
      <c r="D4008" t="s">
        <v>13</v>
      </c>
      <c r="E4008" t="s">
        <v>13</v>
      </c>
      <c r="F4008" t="s">
        <v>14</v>
      </c>
      <c r="G4008" t="s">
        <v>1853</v>
      </c>
      <c r="H4008" t="s">
        <v>1854</v>
      </c>
      <c r="P4008" s="2"/>
    </row>
    <row r="4009" spans="1:16" x14ac:dyDescent="0.25">
      <c r="A4009" t="s">
        <v>7918</v>
      </c>
      <c r="B4009" t="s">
        <v>7919</v>
      </c>
      <c r="C4009" t="s">
        <v>13</v>
      </c>
      <c r="D4009" t="s">
        <v>13</v>
      </c>
      <c r="E4009" t="s">
        <v>13</v>
      </c>
      <c r="F4009" t="s">
        <v>14</v>
      </c>
      <c r="G4009" t="s">
        <v>7920</v>
      </c>
      <c r="H4009" t="s">
        <v>7921</v>
      </c>
      <c r="P4009" s="2"/>
    </row>
    <row r="4010" spans="1:16" x14ac:dyDescent="0.25">
      <c r="A4010" t="s">
        <v>7922</v>
      </c>
      <c r="B4010" t="s">
        <v>7923</v>
      </c>
      <c r="C4010" t="s">
        <v>13</v>
      </c>
      <c r="D4010" t="s">
        <v>13</v>
      </c>
      <c r="E4010" t="s">
        <v>13</v>
      </c>
      <c r="F4010" t="s">
        <v>14</v>
      </c>
      <c r="G4010" t="s">
        <v>441</v>
      </c>
      <c r="H4010" t="s">
        <v>442</v>
      </c>
      <c r="P4010" s="2"/>
    </row>
    <row r="4011" spans="1:16" x14ac:dyDescent="0.25">
      <c r="A4011" t="s">
        <v>7922</v>
      </c>
      <c r="B4011" t="s">
        <v>7923</v>
      </c>
      <c r="C4011" t="s">
        <v>13</v>
      </c>
      <c r="D4011" t="s">
        <v>13</v>
      </c>
      <c r="E4011" t="s">
        <v>13</v>
      </c>
      <c r="F4011" t="s">
        <v>14</v>
      </c>
      <c r="G4011" t="s">
        <v>313</v>
      </c>
      <c r="H4011" t="s">
        <v>314</v>
      </c>
      <c r="P4011" s="2"/>
    </row>
    <row r="4012" spans="1:16" x14ac:dyDescent="0.25">
      <c r="A4012" t="s">
        <v>7922</v>
      </c>
      <c r="B4012" t="s">
        <v>7923</v>
      </c>
      <c r="C4012" t="s">
        <v>13</v>
      </c>
      <c r="D4012" t="s">
        <v>13</v>
      </c>
      <c r="E4012" t="s">
        <v>13</v>
      </c>
      <c r="F4012" t="s">
        <v>14</v>
      </c>
      <c r="G4012" t="s">
        <v>261</v>
      </c>
      <c r="H4012" t="s">
        <v>262</v>
      </c>
      <c r="P4012" s="2"/>
    </row>
    <row r="4013" spans="1:16" x14ac:dyDescent="0.25">
      <c r="A4013" t="s">
        <v>7922</v>
      </c>
      <c r="B4013" t="s">
        <v>7923</v>
      </c>
      <c r="C4013" t="s">
        <v>13</v>
      </c>
      <c r="D4013" t="s">
        <v>13</v>
      </c>
      <c r="E4013" t="s">
        <v>13</v>
      </c>
      <c r="F4013" t="s">
        <v>14</v>
      </c>
      <c r="G4013" t="s">
        <v>335</v>
      </c>
      <c r="H4013" t="s">
        <v>336</v>
      </c>
      <c r="P4013" s="2"/>
    </row>
    <row r="4014" spans="1:16" x14ac:dyDescent="0.25">
      <c r="A4014" t="s">
        <v>7924</v>
      </c>
      <c r="B4014" t="s">
        <v>7925</v>
      </c>
      <c r="C4014" t="s">
        <v>13</v>
      </c>
      <c r="D4014" t="s">
        <v>13</v>
      </c>
      <c r="E4014" t="s">
        <v>41</v>
      </c>
      <c r="F4014" t="s">
        <v>14</v>
      </c>
      <c r="G4014" t="s">
        <v>529</v>
      </c>
      <c r="H4014" t="s">
        <v>530</v>
      </c>
      <c r="P4014" s="2"/>
    </row>
    <row r="4015" spans="1:16" x14ac:dyDescent="0.25">
      <c r="A4015" t="s">
        <v>7926</v>
      </c>
      <c r="B4015" t="s">
        <v>7927</v>
      </c>
      <c r="C4015" t="s">
        <v>13</v>
      </c>
      <c r="D4015" t="s">
        <v>13</v>
      </c>
      <c r="E4015" t="s">
        <v>13</v>
      </c>
      <c r="F4015" t="s">
        <v>14</v>
      </c>
      <c r="G4015" t="s">
        <v>351</v>
      </c>
      <c r="H4015" t="s">
        <v>352</v>
      </c>
      <c r="P4015" s="2"/>
    </row>
    <row r="4016" spans="1:16" x14ac:dyDescent="0.25">
      <c r="A4016" t="s">
        <v>7926</v>
      </c>
      <c r="B4016" t="s">
        <v>7927</v>
      </c>
      <c r="C4016" t="s">
        <v>13</v>
      </c>
      <c r="D4016" t="s">
        <v>13</v>
      </c>
      <c r="E4016" t="s">
        <v>13</v>
      </c>
      <c r="F4016" t="s">
        <v>14</v>
      </c>
      <c r="G4016" t="s">
        <v>732</v>
      </c>
      <c r="H4016" t="s">
        <v>733</v>
      </c>
      <c r="P4016" s="2"/>
    </row>
    <row r="4017" spans="1:16" x14ac:dyDescent="0.25">
      <c r="A4017" t="s">
        <v>7926</v>
      </c>
      <c r="B4017" t="s">
        <v>7927</v>
      </c>
      <c r="C4017" t="s">
        <v>13</v>
      </c>
      <c r="D4017" t="s">
        <v>13</v>
      </c>
      <c r="E4017" t="s">
        <v>13</v>
      </c>
      <c r="F4017" t="s">
        <v>14</v>
      </c>
      <c r="G4017" t="s">
        <v>122</v>
      </c>
      <c r="H4017" t="s">
        <v>123</v>
      </c>
      <c r="P4017" s="2"/>
    </row>
    <row r="4018" spans="1:16" x14ac:dyDescent="0.25">
      <c r="A4018" t="s">
        <v>7926</v>
      </c>
      <c r="B4018" t="s">
        <v>7927</v>
      </c>
      <c r="C4018" t="s">
        <v>13</v>
      </c>
      <c r="D4018" t="s">
        <v>13</v>
      </c>
      <c r="E4018" t="s">
        <v>13</v>
      </c>
      <c r="F4018" t="s">
        <v>14</v>
      </c>
      <c r="G4018" t="s">
        <v>7928</v>
      </c>
      <c r="H4018" t="s">
        <v>7929</v>
      </c>
      <c r="P4018" s="2"/>
    </row>
    <row r="4019" spans="1:16" x14ac:dyDescent="0.25">
      <c r="A4019" t="s">
        <v>7930</v>
      </c>
      <c r="B4019" t="s">
        <v>7931</v>
      </c>
      <c r="C4019" t="s">
        <v>13</v>
      </c>
      <c r="D4019" t="s">
        <v>13</v>
      </c>
      <c r="E4019" t="s">
        <v>41</v>
      </c>
      <c r="F4019" t="s">
        <v>14</v>
      </c>
      <c r="G4019" t="s">
        <v>7932</v>
      </c>
      <c r="H4019" t="s">
        <v>7933</v>
      </c>
      <c r="P4019" s="2"/>
    </row>
    <row r="4020" spans="1:16" x14ac:dyDescent="0.25">
      <c r="A4020" t="s">
        <v>7934</v>
      </c>
      <c r="B4020" t="s">
        <v>7935</v>
      </c>
      <c r="C4020" t="s">
        <v>13</v>
      </c>
      <c r="D4020" t="s">
        <v>13</v>
      </c>
      <c r="E4020" t="s">
        <v>13</v>
      </c>
      <c r="F4020" t="s">
        <v>14</v>
      </c>
      <c r="G4020" t="s">
        <v>98</v>
      </c>
      <c r="H4020" t="s">
        <v>99</v>
      </c>
      <c r="P4020" s="2"/>
    </row>
    <row r="4021" spans="1:16" x14ac:dyDescent="0.25">
      <c r="A4021" t="s">
        <v>7934</v>
      </c>
      <c r="B4021" t="s">
        <v>7935</v>
      </c>
      <c r="C4021" t="s">
        <v>41</v>
      </c>
      <c r="D4021" t="s">
        <v>13</v>
      </c>
      <c r="E4021" t="s">
        <v>41</v>
      </c>
      <c r="F4021" t="s">
        <v>14</v>
      </c>
      <c r="G4021" t="s">
        <v>7936</v>
      </c>
      <c r="H4021" t="s">
        <v>7937</v>
      </c>
      <c r="P4021" s="2"/>
    </row>
    <row r="4022" spans="1:16" x14ac:dyDescent="0.25">
      <c r="A4022" t="s">
        <v>7938</v>
      </c>
      <c r="B4022" t="s">
        <v>7939</v>
      </c>
      <c r="C4022" t="s">
        <v>41</v>
      </c>
      <c r="D4022" t="s">
        <v>13</v>
      </c>
      <c r="E4022" t="s">
        <v>41</v>
      </c>
      <c r="F4022" t="s">
        <v>14</v>
      </c>
      <c r="G4022" t="s">
        <v>2442</v>
      </c>
      <c r="H4022" t="s">
        <v>2443</v>
      </c>
      <c r="P4022" s="2"/>
    </row>
    <row r="4023" spans="1:16" x14ac:dyDescent="0.25">
      <c r="A4023" t="s">
        <v>7938</v>
      </c>
      <c r="B4023" t="s">
        <v>7939</v>
      </c>
      <c r="C4023" t="s">
        <v>13</v>
      </c>
      <c r="D4023" t="s">
        <v>13</v>
      </c>
      <c r="E4023" t="s">
        <v>13</v>
      </c>
      <c r="F4023" t="s">
        <v>14</v>
      </c>
      <c r="G4023" t="s">
        <v>3767</v>
      </c>
      <c r="H4023" t="s">
        <v>3768</v>
      </c>
      <c r="P4023" s="2"/>
    </row>
    <row r="4024" spans="1:16" x14ac:dyDescent="0.25">
      <c r="A4024" t="s">
        <v>7938</v>
      </c>
      <c r="B4024" t="s">
        <v>7939</v>
      </c>
      <c r="C4024" t="s">
        <v>13</v>
      </c>
      <c r="D4024" t="s">
        <v>13</v>
      </c>
      <c r="E4024" t="s">
        <v>13</v>
      </c>
      <c r="F4024" t="s">
        <v>14</v>
      </c>
      <c r="G4024" t="s">
        <v>945</v>
      </c>
      <c r="H4024" t="s">
        <v>946</v>
      </c>
      <c r="P4024" s="2"/>
    </row>
    <row r="4025" spans="1:16" x14ac:dyDescent="0.25">
      <c r="A4025" t="s">
        <v>7940</v>
      </c>
      <c r="B4025" t="s">
        <v>7941</v>
      </c>
      <c r="C4025" t="s">
        <v>13</v>
      </c>
      <c r="D4025" t="s">
        <v>13</v>
      </c>
      <c r="E4025" t="s">
        <v>13</v>
      </c>
      <c r="F4025" t="s">
        <v>14</v>
      </c>
      <c r="G4025" t="s">
        <v>7942</v>
      </c>
      <c r="H4025" t="s">
        <v>7943</v>
      </c>
      <c r="P4025" s="2"/>
    </row>
    <row r="4026" spans="1:16" x14ac:dyDescent="0.25">
      <c r="A4026" t="s">
        <v>7944</v>
      </c>
      <c r="B4026" t="s">
        <v>7945</v>
      </c>
      <c r="C4026" t="s">
        <v>13</v>
      </c>
      <c r="D4026" t="s">
        <v>13</v>
      </c>
      <c r="E4026" t="s">
        <v>13</v>
      </c>
      <c r="F4026" t="s">
        <v>14</v>
      </c>
      <c r="G4026" t="s">
        <v>170</v>
      </c>
      <c r="H4026" t="s">
        <v>171</v>
      </c>
      <c r="P4026" s="2"/>
    </row>
    <row r="4027" spans="1:16" x14ac:dyDescent="0.25">
      <c r="A4027" t="s">
        <v>7944</v>
      </c>
      <c r="B4027" t="s">
        <v>7945</v>
      </c>
      <c r="C4027" t="s">
        <v>13</v>
      </c>
      <c r="D4027" t="s">
        <v>13</v>
      </c>
      <c r="E4027" t="s">
        <v>13</v>
      </c>
      <c r="F4027" t="s">
        <v>14</v>
      </c>
      <c r="G4027" t="s">
        <v>7893</v>
      </c>
      <c r="H4027" t="s">
        <v>7894</v>
      </c>
      <c r="P4027" s="2"/>
    </row>
    <row r="4028" spans="1:16" x14ac:dyDescent="0.25">
      <c r="A4028" t="s">
        <v>7946</v>
      </c>
      <c r="B4028" t="s">
        <v>7947</v>
      </c>
      <c r="C4028" t="s">
        <v>41</v>
      </c>
      <c r="D4028" t="s">
        <v>41</v>
      </c>
      <c r="E4028" t="s">
        <v>41</v>
      </c>
      <c r="F4028" t="s">
        <v>14</v>
      </c>
      <c r="G4028" t="s">
        <v>7948</v>
      </c>
      <c r="H4028" t="s">
        <v>7949</v>
      </c>
      <c r="P4028" s="2"/>
    </row>
    <row r="4029" spans="1:16" x14ac:dyDescent="0.25">
      <c r="A4029" t="s">
        <v>7946</v>
      </c>
      <c r="B4029" t="s">
        <v>7947</v>
      </c>
      <c r="C4029" t="s">
        <v>13</v>
      </c>
      <c r="D4029" t="s">
        <v>13</v>
      </c>
      <c r="E4029" t="s">
        <v>13</v>
      </c>
      <c r="F4029" t="s">
        <v>14</v>
      </c>
      <c r="G4029" t="s">
        <v>7950</v>
      </c>
      <c r="H4029" t="s">
        <v>7951</v>
      </c>
      <c r="P4029" s="2"/>
    </row>
    <row r="4030" spans="1:16" x14ac:dyDescent="0.25">
      <c r="A4030" t="s">
        <v>7952</v>
      </c>
      <c r="B4030" t="s">
        <v>7953</v>
      </c>
      <c r="C4030" t="s">
        <v>13</v>
      </c>
      <c r="D4030" t="s">
        <v>13</v>
      </c>
      <c r="E4030" t="s">
        <v>13</v>
      </c>
      <c r="F4030" t="s">
        <v>14</v>
      </c>
      <c r="G4030" t="s">
        <v>1372</v>
      </c>
      <c r="H4030" t="s">
        <v>1373</v>
      </c>
      <c r="P4030" s="2"/>
    </row>
    <row r="4031" spans="1:16" x14ac:dyDescent="0.25">
      <c r="A4031" t="s">
        <v>7954</v>
      </c>
      <c r="B4031" t="s">
        <v>7955</v>
      </c>
      <c r="C4031" t="s">
        <v>13</v>
      </c>
      <c r="D4031" t="s">
        <v>13</v>
      </c>
      <c r="E4031" t="s">
        <v>41</v>
      </c>
      <c r="F4031" t="s">
        <v>14</v>
      </c>
      <c r="G4031" t="s">
        <v>7956</v>
      </c>
      <c r="H4031" t="s">
        <v>7957</v>
      </c>
      <c r="P4031" s="2"/>
    </row>
    <row r="4032" spans="1:16" x14ac:dyDescent="0.25">
      <c r="A4032" t="s">
        <v>7958</v>
      </c>
      <c r="B4032" t="s">
        <v>7959</v>
      </c>
      <c r="C4032" t="s">
        <v>13</v>
      </c>
      <c r="D4032" t="s">
        <v>13</v>
      </c>
      <c r="E4032" t="s">
        <v>13</v>
      </c>
      <c r="F4032" t="s">
        <v>14</v>
      </c>
      <c r="G4032" t="s">
        <v>7960</v>
      </c>
      <c r="H4032" t="s">
        <v>7961</v>
      </c>
      <c r="P4032" s="2"/>
    </row>
    <row r="4033" spans="1:16" x14ac:dyDescent="0.25">
      <c r="A4033" t="s">
        <v>7962</v>
      </c>
      <c r="B4033" t="s">
        <v>7959</v>
      </c>
      <c r="C4033" t="s">
        <v>13</v>
      </c>
      <c r="D4033" t="s">
        <v>13</v>
      </c>
      <c r="E4033" t="s">
        <v>13</v>
      </c>
      <c r="F4033" t="s">
        <v>14</v>
      </c>
      <c r="G4033" t="s">
        <v>1133</v>
      </c>
      <c r="H4033" t="s">
        <v>1134</v>
      </c>
      <c r="P4033" s="2"/>
    </row>
    <row r="4034" spans="1:16" x14ac:dyDescent="0.25">
      <c r="A4034" t="s">
        <v>7962</v>
      </c>
      <c r="B4034" t="s">
        <v>7959</v>
      </c>
      <c r="C4034" t="s">
        <v>13</v>
      </c>
      <c r="D4034" t="s">
        <v>13</v>
      </c>
      <c r="E4034" t="s">
        <v>13</v>
      </c>
      <c r="F4034" t="s">
        <v>14</v>
      </c>
      <c r="G4034" t="s">
        <v>503</v>
      </c>
      <c r="H4034" t="s">
        <v>504</v>
      </c>
      <c r="P4034" s="2"/>
    </row>
    <row r="4035" spans="1:16" x14ac:dyDescent="0.25">
      <c r="A4035" t="s">
        <v>7963</v>
      </c>
      <c r="B4035" t="s">
        <v>7964</v>
      </c>
      <c r="C4035" t="s">
        <v>13</v>
      </c>
      <c r="D4035" t="s">
        <v>13</v>
      </c>
      <c r="E4035" t="s">
        <v>13</v>
      </c>
      <c r="F4035" t="s">
        <v>14</v>
      </c>
      <c r="G4035" t="s">
        <v>7965</v>
      </c>
      <c r="H4035" t="s">
        <v>7966</v>
      </c>
      <c r="P4035" s="2"/>
    </row>
    <row r="4036" spans="1:16" x14ac:dyDescent="0.25">
      <c r="A4036" t="s">
        <v>7963</v>
      </c>
      <c r="B4036" t="s">
        <v>7964</v>
      </c>
      <c r="C4036" t="s">
        <v>13</v>
      </c>
      <c r="D4036" t="s">
        <v>13</v>
      </c>
      <c r="E4036" t="s">
        <v>13</v>
      </c>
      <c r="F4036" t="s">
        <v>14</v>
      </c>
      <c r="G4036" t="s">
        <v>1280</v>
      </c>
      <c r="H4036" t="s">
        <v>1281</v>
      </c>
      <c r="P4036" s="2"/>
    </row>
    <row r="4037" spans="1:16" x14ac:dyDescent="0.25">
      <c r="A4037" t="s">
        <v>7967</v>
      </c>
      <c r="B4037" t="s">
        <v>7968</v>
      </c>
      <c r="C4037" t="s">
        <v>13</v>
      </c>
      <c r="D4037" t="s">
        <v>41</v>
      </c>
      <c r="E4037" t="s">
        <v>41</v>
      </c>
      <c r="F4037" t="s">
        <v>14</v>
      </c>
      <c r="G4037" t="s">
        <v>2605</v>
      </c>
      <c r="H4037" t="s">
        <v>2606</v>
      </c>
      <c r="P4037" s="2"/>
    </row>
    <row r="4038" spans="1:16" x14ac:dyDescent="0.25">
      <c r="A4038" t="s">
        <v>7969</v>
      </c>
      <c r="B4038" t="s">
        <v>7970</v>
      </c>
      <c r="C4038" t="s">
        <v>13</v>
      </c>
      <c r="D4038" t="s">
        <v>13</v>
      </c>
      <c r="E4038" t="s">
        <v>13</v>
      </c>
      <c r="F4038" t="s">
        <v>14</v>
      </c>
      <c r="G4038" t="s">
        <v>7971</v>
      </c>
      <c r="H4038" t="s">
        <v>7972</v>
      </c>
      <c r="P4038" s="2"/>
    </row>
    <row r="4039" spans="1:16" x14ac:dyDescent="0.25">
      <c r="A4039" t="s">
        <v>7969</v>
      </c>
      <c r="B4039" t="s">
        <v>7970</v>
      </c>
      <c r="C4039" t="s">
        <v>13</v>
      </c>
      <c r="D4039" t="s">
        <v>13</v>
      </c>
      <c r="E4039" t="s">
        <v>13</v>
      </c>
      <c r="F4039" t="s">
        <v>14</v>
      </c>
      <c r="G4039" t="s">
        <v>7973</v>
      </c>
      <c r="H4039" t="s">
        <v>7974</v>
      </c>
      <c r="P4039" s="2"/>
    </row>
    <row r="4040" spans="1:16" x14ac:dyDescent="0.25">
      <c r="A4040" t="s">
        <v>7969</v>
      </c>
      <c r="B4040" t="s">
        <v>7970</v>
      </c>
      <c r="C4040" t="s">
        <v>13</v>
      </c>
      <c r="D4040" t="s">
        <v>13</v>
      </c>
      <c r="E4040" t="s">
        <v>13</v>
      </c>
      <c r="F4040" t="s">
        <v>14</v>
      </c>
      <c r="G4040" t="s">
        <v>154</v>
      </c>
      <c r="H4040" t="s">
        <v>155</v>
      </c>
      <c r="P4040" s="2"/>
    </row>
    <row r="4041" spans="1:16" x14ac:dyDescent="0.25">
      <c r="A4041" t="s">
        <v>7969</v>
      </c>
      <c r="B4041" t="s">
        <v>7970</v>
      </c>
      <c r="C4041" t="s">
        <v>13</v>
      </c>
      <c r="D4041" t="s">
        <v>13</v>
      </c>
      <c r="E4041" t="s">
        <v>13</v>
      </c>
      <c r="F4041" t="s">
        <v>14</v>
      </c>
      <c r="G4041" t="s">
        <v>3861</v>
      </c>
      <c r="H4041" t="s">
        <v>3862</v>
      </c>
      <c r="P4041" s="2"/>
    </row>
    <row r="4042" spans="1:16" x14ac:dyDescent="0.25">
      <c r="A4042" t="s">
        <v>7969</v>
      </c>
      <c r="B4042" t="s">
        <v>7970</v>
      </c>
      <c r="C4042" t="s">
        <v>13</v>
      </c>
      <c r="D4042" t="s">
        <v>13</v>
      </c>
      <c r="E4042" t="s">
        <v>13</v>
      </c>
      <c r="F4042" t="s">
        <v>14</v>
      </c>
      <c r="G4042" t="s">
        <v>7975</v>
      </c>
      <c r="H4042" t="s">
        <v>7976</v>
      </c>
      <c r="P4042" s="2"/>
    </row>
    <row r="4043" spans="1:16" x14ac:dyDescent="0.25">
      <c r="A4043" t="s">
        <v>7969</v>
      </c>
      <c r="B4043" t="s">
        <v>7970</v>
      </c>
      <c r="C4043" t="s">
        <v>13</v>
      </c>
      <c r="D4043" t="s">
        <v>13</v>
      </c>
      <c r="E4043" t="s">
        <v>13</v>
      </c>
      <c r="F4043" t="s">
        <v>14</v>
      </c>
      <c r="G4043" t="s">
        <v>1105</v>
      </c>
      <c r="H4043" t="s">
        <v>1106</v>
      </c>
      <c r="P4043" s="2"/>
    </row>
    <row r="4044" spans="1:16" x14ac:dyDescent="0.25">
      <c r="A4044" t="s">
        <v>7969</v>
      </c>
      <c r="B4044" t="s">
        <v>7970</v>
      </c>
      <c r="C4044" t="s">
        <v>13</v>
      </c>
      <c r="D4044" t="s">
        <v>13</v>
      </c>
      <c r="E4044" t="s">
        <v>13</v>
      </c>
      <c r="F4044" t="s">
        <v>14</v>
      </c>
      <c r="G4044" t="s">
        <v>152</v>
      </c>
      <c r="H4044" t="s">
        <v>153</v>
      </c>
      <c r="P4044" s="2"/>
    </row>
    <row r="4045" spans="1:16" x14ac:dyDescent="0.25">
      <c r="A4045" t="s">
        <v>7977</v>
      </c>
      <c r="B4045" t="s">
        <v>7978</v>
      </c>
      <c r="C4045" t="s">
        <v>13</v>
      </c>
      <c r="D4045" t="s">
        <v>13</v>
      </c>
      <c r="E4045" t="s">
        <v>13</v>
      </c>
      <c r="F4045" t="s">
        <v>14</v>
      </c>
      <c r="G4045" t="s">
        <v>1372</v>
      </c>
      <c r="H4045" t="s">
        <v>1373</v>
      </c>
      <c r="P4045" s="2"/>
    </row>
    <row r="4046" spans="1:16" x14ac:dyDescent="0.25">
      <c r="A4046" t="s">
        <v>7979</v>
      </c>
      <c r="B4046" t="s">
        <v>7980</v>
      </c>
      <c r="C4046" t="s">
        <v>13</v>
      </c>
      <c r="D4046" t="s">
        <v>13</v>
      </c>
      <c r="E4046" t="s">
        <v>13</v>
      </c>
      <c r="F4046" t="s">
        <v>14</v>
      </c>
      <c r="G4046" t="s">
        <v>7981</v>
      </c>
      <c r="H4046" t="s">
        <v>7982</v>
      </c>
      <c r="P4046" s="2"/>
    </row>
    <row r="4047" spans="1:16" x14ac:dyDescent="0.25">
      <c r="A4047" t="s">
        <v>7979</v>
      </c>
      <c r="B4047" t="s">
        <v>7980</v>
      </c>
      <c r="C4047" t="s">
        <v>13</v>
      </c>
      <c r="D4047" t="s">
        <v>13</v>
      </c>
      <c r="E4047" t="s">
        <v>13</v>
      </c>
      <c r="F4047" t="s">
        <v>14</v>
      </c>
      <c r="G4047" t="s">
        <v>7983</v>
      </c>
      <c r="H4047" t="s">
        <v>7984</v>
      </c>
      <c r="P4047" s="2"/>
    </row>
    <row r="4048" spans="1:16" x14ac:dyDescent="0.25">
      <c r="A4048" t="s">
        <v>7985</v>
      </c>
      <c r="B4048" t="s">
        <v>7986</v>
      </c>
      <c r="C4048" t="s">
        <v>13</v>
      </c>
      <c r="D4048" t="s">
        <v>13</v>
      </c>
      <c r="E4048" t="s">
        <v>13</v>
      </c>
      <c r="F4048" t="s">
        <v>14</v>
      </c>
      <c r="G4048" t="s">
        <v>911</v>
      </c>
      <c r="H4048" t="s">
        <v>912</v>
      </c>
      <c r="P4048" s="2"/>
    </row>
    <row r="4049" spans="1:16" x14ac:dyDescent="0.25">
      <c r="A4049" t="s">
        <v>7985</v>
      </c>
      <c r="B4049" t="s">
        <v>7986</v>
      </c>
      <c r="C4049" t="s">
        <v>13</v>
      </c>
      <c r="D4049" t="s">
        <v>13</v>
      </c>
      <c r="E4049" t="s">
        <v>13</v>
      </c>
      <c r="F4049" t="s">
        <v>14</v>
      </c>
      <c r="G4049" t="s">
        <v>1569</v>
      </c>
      <c r="H4049" t="s">
        <v>1570</v>
      </c>
      <c r="P4049" s="2"/>
    </row>
    <row r="4050" spans="1:16" x14ac:dyDescent="0.25">
      <c r="A4050" t="s">
        <v>7987</v>
      </c>
      <c r="B4050" t="s">
        <v>7988</v>
      </c>
      <c r="C4050" t="s">
        <v>13</v>
      </c>
      <c r="D4050" t="s">
        <v>13</v>
      </c>
      <c r="E4050" t="s">
        <v>13</v>
      </c>
      <c r="F4050" t="s">
        <v>14</v>
      </c>
      <c r="G4050" t="s">
        <v>3426</v>
      </c>
      <c r="H4050" t="s">
        <v>3427</v>
      </c>
      <c r="P4050" s="2"/>
    </row>
    <row r="4051" spans="1:16" x14ac:dyDescent="0.25">
      <c r="A4051" t="s">
        <v>7989</v>
      </c>
      <c r="B4051" t="s">
        <v>7990</v>
      </c>
      <c r="C4051" t="s">
        <v>13</v>
      </c>
      <c r="D4051" t="s">
        <v>13</v>
      </c>
      <c r="E4051" t="s">
        <v>13</v>
      </c>
      <c r="F4051" t="s">
        <v>14</v>
      </c>
      <c r="G4051" t="s">
        <v>3426</v>
      </c>
      <c r="H4051" t="s">
        <v>3427</v>
      </c>
      <c r="P4051" s="2"/>
    </row>
    <row r="4052" spans="1:16" x14ac:dyDescent="0.25">
      <c r="A4052" t="s">
        <v>7989</v>
      </c>
      <c r="B4052" t="s">
        <v>7990</v>
      </c>
      <c r="C4052" t="s">
        <v>13</v>
      </c>
      <c r="D4052" t="s">
        <v>13</v>
      </c>
      <c r="E4052" t="s">
        <v>41</v>
      </c>
      <c r="F4052" t="s">
        <v>14</v>
      </c>
      <c r="G4052" t="s">
        <v>1819</v>
      </c>
      <c r="H4052" t="s">
        <v>1820</v>
      </c>
      <c r="P4052" s="2"/>
    </row>
    <row r="4053" spans="1:16" x14ac:dyDescent="0.25">
      <c r="A4053" t="s">
        <v>7989</v>
      </c>
      <c r="B4053" t="s">
        <v>7990</v>
      </c>
      <c r="C4053" t="s">
        <v>13</v>
      </c>
      <c r="D4053" t="s">
        <v>13</v>
      </c>
      <c r="E4053" t="s">
        <v>13</v>
      </c>
      <c r="F4053" t="s">
        <v>14</v>
      </c>
      <c r="G4053" t="s">
        <v>489</v>
      </c>
      <c r="H4053" t="s">
        <v>490</v>
      </c>
      <c r="P4053" s="2"/>
    </row>
    <row r="4054" spans="1:16" x14ac:dyDescent="0.25">
      <c r="A4054" t="s">
        <v>7991</v>
      </c>
      <c r="B4054" t="s">
        <v>7992</v>
      </c>
      <c r="C4054" t="s">
        <v>13</v>
      </c>
      <c r="D4054" t="s">
        <v>13</v>
      </c>
      <c r="E4054" t="s">
        <v>13</v>
      </c>
      <c r="F4054" t="s">
        <v>14</v>
      </c>
      <c r="G4054" t="s">
        <v>96</v>
      </c>
      <c r="H4054" t="s">
        <v>97</v>
      </c>
      <c r="P4054" s="2"/>
    </row>
    <row r="4055" spans="1:16" x14ac:dyDescent="0.25">
      <c r="A4055" t="s">
        <v>7993</v>
      </c>
      <c r="B4055" t="s">
        <v>7994</v>
      </c>
      <c r="C4055" t="s">
        <v>13</v>
      </c>
      <c r="D4055" t="s">
        <v>13</v>
      </c>
      <c r="E4055" t="s">
        <v>13</v>
      </c>
      <c r="F4055" t="s">
        <v>14</v>
      </c>
      <c r="G4055" t="s">
        <v>399</v>
      </c>
      <c r="H4055" t="s">
        <v>400</v>
      </c>
      <c r="P4055" s="2"/>
    </row>
    <row r="4056" spans="1:16" x14ac:dyDescent="0.25">
      <c r="A4056" t="s">
        <v>7995</v>
      </c>
      <c r="B4056" t="s">
        <v>7996</v>
      </c>
      <c r="C4056" t="s">
        <v>13</v>
      </c>
      <c r="D4056" t="s">
        <v>13</v>
      </c>
      <c r="E4056" t="s">
        <v>13</v>
      </c>
      <c r="F4056" t="s">
        <v>14</v>
      </c>
      <c r="G4056" t="s">
        <v>1711</v>
      </c>
      <c r="H4056" t="s">
        <v>1712</v>
      </c>
      <c r="P4056" s="2"/>
    </row>
    <row r="4057" spans="1:16" x14ac:dyDescent="0.25">
      <c r="A4057" t="s">
        <v>7995</v>
      </c>
      <c r="B4057" t="s">
        <v>7996</v>
      </c>
      <c r="C4057" t="s">
        <v>13</v>
      </c>
      <c r="D4057" t="s">
        <v>13</v>
      </c>
      <c r="E4057" t="s">
        <v>13</v>
      </c>
      <c r="F4057" t="s">
        <v>14</v>
      </c>
      <c r="G4057" t="s">
        <v>724</v>
      </c>
      <c r="H4057" t="s">
        <v>725</v>
      </c>
      <c r="P4057" s="2"/>
    </row>
    <row r="4058" spans="1:16" x14ac:dyDescent="0.25">
      <c r="A4058" t="s">
        <v>7997</v>
      </c>
      <c r="B4058" t="s">
        <v>7998</v>
      </c>
      <c r="C4058" t="s">
        <v>13</v>
      </c>
      <c r="D4058" t="s">
        <v>13</v>
      </c>
      <c r="E4058" t="s">
        <v>13</v>
      </c>
      <c r="F4058" t="s">
        <v>14</v>
      </c>
      <c r="G4058" t="s">
        <v>7999</v>
      </c>
      <c r="H4058" t="s">
        <v>8000</v>
      </c>
      <c r="P4058" s="2"/>
    </row>
    <row r="4059" spans="1:16" x14ac:dyDescent="0.25">
      <c r="A4059" t="s">
        <v>8001</v>
      </c>
      <c r="B4059" t="s">
        <v>8002</v>
      </c>
      <c r="C4059" t="s">
        <v>13</v>
      </c>
      <c r="D4059" t="s">
        <v>13</v>
      </c>
      <c r="E4059" t="s">
        <v>41</v>
      </c>
      <c r="F4059" t="s">
        <v>14</v>
      </c>
      <c r="G4059" t="s">
        <v>4398</v>
      </c>
      <c r="H4059" t="s">
        <v>4399</v>
      </c>
      <c r="P4059" s="2"/>
    </row>
    <row r="4060" spans="1:16" x14ac:dyDescent="0.25">
      <c r="A4060" t="s">
        <v>8003</v>
      </c>
      <c r="B4060" t="s">
        <v>8004</v>
      </c>
      <c r="C4060" t="s">
        <v>13</v>
      </c>
      <c r="D4060" t="s">
        <v>13</v>
      </c>
      <c r="E4060" t="s">
        <v>41</v>
      </c>
      <c r="F4060" t="s">
        <v>14</v>
      </c>
      <c r="G4060" t="s">
        <v>8005</v>
      </c>
      <c r="H4060" t="s">
        <v>8006</v>
      </c>
      <c r="P4060" s="2"/>
    </row>
    <row r="4061" spans="1:16" x14ac:dyDescent="0.25">
      <c r="A4061" t="s">
        <v>8007</v>
      </c>
      <c r="B4061" t="s">
        <v>8008</v>
      </c>
      <c r="C4061" t="s">
        <v>13</v>
      </c>
      <c r="D4061" t="s">
        <v>13</v>
      </c>
      <c r="E4061" t="s">
        <v>13</v>
      </c>
      <c r="F4061" t="s">
        <v>14</v>
      </c>
      <c r="G4061" t="s">
        <v>2514</v>
      </c>
      <c r="H4061" t="s">
        <v>2515</v>
      </c>
      <c r="P4061" s="2"/>
    </row>
    <row r="4062" spans="1:16" x14ac:dyDescent="0.25">
      <c r="A4062" t="s">
        <v>8009</v>
      </c>
      <c r="B4062" t="s">
        <v>8010</v>
      </c>
      <c r="C4062" t="s">
        <v>13</v>
      </c>
      <c r="D4062" t="s">
        <v>13</v>
      </c>
      <c r="E4062" t="s">
        <v>13</v>
      </c>
      <c r="F4062" t="s">
        <v>14</v>
      </c>
      <c r="G4062" t="s">
        <v>1041</v>
      </c>
      <c r="H4062" t="s">
        <v>1042</v>
      </c>
      <c r="P4062" s="2"/>
    </row>
    <row r="4063" spans="1:16" x14ac:dyDescent="0.25">
      <c r="A4063" t="s">
        <v>8011</v>
      </c>
      <c r="B4063" t="s">
        <v>8012</v>
      </c>
      <c r="C4063" t="s">
        <v>13</v>
      </c>
      <c r="D4063" t="s">
        <v>13</v>
      </c>
      <c r="E4063" t="s">
        <v>13</v>
      </c>
      <c r="F4063" t="s">
        <v>14</v>
      </c>
      <c r="G4063" t="s">
        <v>5757</v>
      </c>
      <c r="H4063" t="s">
        <v>5758</v>
      </c>
      <c r="P4063" s="2"/>
    </row>
    <row r="4064" spans="1:16" x14ac:dyDescent="0.25">
      <c r="A4064" t="s">
        <v>8013</v>
      </c>
      <c r="B4064" t="s">
        <v>8014</v>
      </c>
      <c r="C4064" t="s">
        <v>13</v>
      </c>
      <c r="D4064" t="s">
        <v>13</v>
      </c>
      <c r="E4064" t="s">
        <v>41</v>
      </c>
      <c r="F4064" t="s">
        <v>14</v>
      </c>
      <c r="G4064" t="s">
        <v>1925</v>
      </c>
      <c r="H4064" t="s">
        <v>1926</v>
      </c>
      <c r="P4064" s="2"/>
    </row>
    <row r="4065" spans="1:16" x14ac:dyDescent="0.25">
      <c r="A4065" t="s">
        <v>8015</v>
      </c>
      <c r="B4065" t="s">
        <v>8016</v>
      </c>
      <c r="C4065" t="s">
        <v>13</v>
      </c>
      <c r="D4065" t="s">
        <v>13</v>
      </c>
      <c r="E4065" t="s">
        <v>41</v>
      </c>
      <c r="F4065" t="s">
        <v>14</v>
      </c>
      <c r="G4065" t="s">
        <v>2851</v>
      </c>
      <c r="H4065" t="s">
        <v>2852</v>
      </c>
      <c r="P4065" s="2"/>
    </row>
    <row r="4066" spans="1:16" x14ac:dyDescent="0.25">
      <c r="A4066" t="s">
        <v>8017</v>
      </c>
      <c r="B4066" t="s">
        <v>8018</v>
      </c>
      <c r="C4066" t="s">
        <v>13</v>
      </c>
      <c r="D4066" t="s">
        <v>13</v>
      </c>
      <c r="E4066" t="s">
        <v>13</v>
      </c>
      <c r="F4066" t="s">
        <v>14</v>
      </c>
      <c r="G4066" t="s">
        <v>1905</v>
      </c>
      <c r="H4066" t="s">
        <v>1906</v>
      </c>
      <c r="P4066" s="2"/>
    </row>
    <row r="4067" spans="1:16" x14ac:dyDescent="0.25">
      <c r="A4067" t="s">
        <v>8017</v>
      </c>
      <c r="B4067" t="s">
        <v>8018</v>
      </c>
      <c r="C4067" t="s">
        <v>13</v>
      </c>
      <c r="D4067" t="s">
        <v>13</v>
      </c>
      <c r="E4067" t="s">
        <v>13</v>
      </c>
      <c r="F4067" t="s">
        <v>14</v>
      </c>
      <c r="G4067" t="s">
        <v>7070</v>
      </c>
      <c r="H4067" t="s">
        <v>7071</v>
      </c>
      <c r="P4067" s="2"/>
    </row>
    <row r="4068" spans="1:16" x14ac:dyDescent="0.25">
      <c r="A4068" t="s">
        <v>8019</v>
      </c>
      <c r="B4068" t="s">
        <v>8020</v>
      </c>
      <c r="C4068" t="s">
        <v>13</v>
      </c>
      <c r="D4068" t="s">
        <v>13</v>
      </c>
      <c r="E4068" t="s">
        <v>13</v>
      </c>
      <c r="F4068" t="s">
        <v>14</v>
      </c>
      <c r="G4068" t="s">
        <v>8021</v>
      </c>
      <c r="H4068" t="s">
        <v>8022</v>
      </c>
      <c r="P4068" s="2"/>
    </row>
    <row r="4069" spans="1:16" x14ac:dyDescent="0.25">
      <c r="A4069" t="s">
        <v>8023</v>
      </c>
      <c r="B4069" t="s">
        <v>8024</v>
      </c>
      <c r="C4069" t="s">
        <v>13</v>
      </c>
      <c r="D4069" t="s">
        <v>13</v>
      </c>
      <c r="E4069" t="s">
        <v>41</v>
      </c>
      <c r="F4069" t="s">
        <v>14</v>
      </c>
      <c r="G4069" t="s">
        <v>279</v>
      </c>
      <c r="H4069" t="s">
        <v>280</v>
      </c>
      <c r="P4069" s="2"/>
    </row>
    <row r="4070" spans="1:16" x14ac:dyDescent="0.25">
      <c r="A4070" t="s">
        <v>8025</v>
      </c>
      <c r="B4070" t="s">
        <v>8026</v>
      </c>
      <c r="C4070" t="s">
        <v>13</v>
      </c>
      <c r="D4070" t="s">
        <v>13</v>
      </c>
      <c r="E4070" t="s">
        <v>13</v>
      </c>
      <c r="F4070" t="s">
        <v>14</v>
      </c>
      <c r="G4070" t="s">
        <v>8027</v>
      </c>
      <c r="H4070" t="s">
        <v>8028</v>
      </c>
      <c r="P4070" s="2"/>
    </row>
    <row r="4071" spans="1:16" x14ac:dyDescent="0.25">
      <c r="A4071" t="s">
        <v>8025</v>
      </c>
      <c r="B4071" t="s">
        <v>8026</v>
      </c>
      <c r="C4071" t="s">
        <v>41</v>
      </c>
      <c r="D4071" t="s">
        <v>13</v>
      </c>
      <c r="E4071" t="s">
        <v>13</v>
      </c>
      <c r="F4071" t="s">
        <v>14</v>
      </c>
      <c r="G4071" t="s">
        <v>3115</v>
      </c>
      <c r="H4071" t="s">
        <v>3116</v>
      </c>
      <c r="P4071" s="2"/>
    </row>
    <row r="4072" spans="1:16" x14ac:dyDescent="0.25">
      <c r="A4072" t="s">
        <v>8025</v>
      </c>
      <c r="B4072" t="s">
        <v>8026</v>
      </c>
      <c r="C4072" t="s">
        <v>41</v>
      </c>
      <c r="D4072" t="s">
        <v>41</v>
      </c>
      <c r="E4072" t="s">
        <v>41</v>
      </c>
      <c r="F4072" t="s">
        <v>14</v>
      </c>
      <c r="G4072" t="s">
        <v>3118</v>
      </c>
      <c r="H4072" t="s">
        <v>2230</v>
      </c>
      <c r="P4072" s="2"/>
    </row>
    <row r="4073" spans="1:16" x14ac:dyDescent="0.25">
      <c r="A4073" t="s">
        <v>8029</v>
      </c>
      <c r="B4073" t="s">
        <v>8030</v>
      </c>
      <c r="C4073" t="s">
        <v>41</v>
      </c>
      <c r="D4073" t="s">
        <v>13</v>
      </c>
      <c r="E4073" t="s">
        <v>41</v>
      </c>
      <c r="F4073" t="s">
        <v>14</v>
      </c>
      <c r="G4073" t="s">
        <v>8031</v>
      </c>
      <c r="H4073" t="s">
        <v>8032</v>
      </c>
      <c r="P4073" s="2"/>
    </row>
    <row r="4074" spans="1:16" x14ac:dyDescent="0.25">
      <c r="A4074" t="s">
        <v>8029</v>
      </c>
      <c r="B4074" t="s">
        <v>8030</v>
      </c>
      <c r="C4074" t="s">
        <v>13</v>
      </c>
      <c r="D4074" t="s">
        <v>13</v>
      </c>
      <c r="E4074" t="s">
        <v>13</v>
      </c>
      <c r="F4074" t="s">
        <v>14</v>
      </c>
      <c r="G4074" t="s">
        <v>8033</v>
      </c>
      <c r="H4074" t="s">
        <v>8034</v>
      </c>
      <c r="P4074" s="2"/>
    </row>
    <row r="4075" spans="1:16" x14ac:dyDescent="0.25">
      <c r="A4075" t="s">
        <v>8035</v>
      </c>
      <c r="B4075" t="s">
        <v>8036</v>
      </c>
      <c r="C4075" t="s">
        <v>13</v>
      </c>
      <c r="D4075" t="s">
        <v>13</v>
      </c>
      <c r="E4075" t="s">
        <v>13</v>
      </c>
      <c r="F4075" t="s">
        <v>14</v>
      </c>
      <c r="G4075" t="s">
        <v>335</v>
      </c>
      <c r="H4075" t="s">
        <v>336</v>
      </c>
      <c r="P4075" s="2"/>
    </row>
    <row r="4076" spans="1:16" x14ac:dyDescent="0.25">
      <c r="A4076" t="s">
        <v>8037</v>
      </c>
      <c r="B4076" t="s">
        <v>8038</v>
      </c>
      <c r="C4076" t="s">
        <v>13</v>
      </c>
      <c r="D4076" t="s">
        <v>13</v>
      </c>
      <c r="E4076" t="s">
        <v>13</v>
      </c>
      <c r="F4076" t="s">
        <v>14</v>
      </c>
      <c r="G4076" t="s">
        <v>399</v>
      </c>
      <c r="H4076" t="s">
        <v>400</v>
      </c>
      <c r="P4076" s="2"/>
    </row>
    <row r="4077" spans="1:16" x14ac:dyDescent="0.25">
      <c r="A4077" t="s">
        <v>8037</v>
      </c>
      <c r="B4077" t="s">
        <v>8038</v>
      </c>
      <c r="C4077" t="s">
        <v>41</v>
      </c>
      <c r="D4077" t="s">
        <v>41</v>
      </c>
      <c r="E4077" t="s">
        <v>41</v>
      </c>
      <c r="F4077" t="s">
        <v>14</v>
      </c>
      <c r="G4077" t="s">
        <v>5339</v>
      </c>
      <c r="H4077" t="s">
        <v>5340</v>
      </c>
      <c r="P4077" s="2"/>
    </row>
    <row r="4078" spans="1:16" x14ac:dyDescent="0.25">
      <c r="A4078" t="s">
        <v>8039</v>
      </c>
      <c r="B4078" t="s">
        <v>8040</v>
      </c>
      <c r="C4078" t="s">
        <v>13</v>
      </c>
      <c r="D4078" t="s">
        <v>13</v>
      </c>
      <c r="E4078" t="s">
        <v>13</v>
      </c>
      <c r="F4078" t="s">
        <v>14</v>
      </c>
      <c r="G4078" t="s">
        <v>8041</v>
      </c>
      <c r="H4078" t="s">
        <v>8042</v>
      </c>
      <c r="P4078" s="2"/>
    </row>
    <row r="4079" spans="1:16" x14ac:dyDescent="0.25">
      <c r="A4079" t="s">
        <v>8043</v>
      </c>
      <c r="B4079" t="s">
        <v>8044</v>
      </c>
      <c r="C4079" t="s">
        <v>13</v>
      </c>
      <c r="D4079" t="s">
        <v>13</v>
      </c>
      <c r="E4079" t="s">
        <v>13</v>
      </c>
      <c r="F4079" t="s">
        <v>14</v>
      </c>
      <c r="G4079" t="s">
        <v>2897</v>
      </c>
      <c r="H4079" t="s">
        <v>1182</v>
      </c>
      <c r="P4079" s="2"/>
    </row>
    <row r="4080" spans="1:16" x14ac:dyDescent="0.25">
      <c r="A4080" t="s">
        <v>8045</v>
      </c>
      <c r="B4080" t="s">
        <v>8046</v>
      </c>
      <c r="C4080" t="s">
        <v>13</v>
      </c>
      <c r="D4080" t="s">
        <v>13</v>
      </c>
      <c r="E4080" t="s">
        <v>13</v>
      </c>
      <c r="F4080" t="s">
        <v>14</v>
      </c>
      <c r="G4080" t="s">
        <v>2353</v>
      </c>
      <c r="H4080" t="s">
        <v>2354</v>
      </c>
      <c r="P4080" s="2"/>
    </row>
    <row r="4081" spans="1:16" x14ac:dyDescent="0.25">
      <c r="A4081" t="s">
        <v>8047</v>
      </c>
      <c r="B4081" t="s">
        <v>8048</v>
      </c>
      <c r="C4081" t="s">
        <v>13</v>
      </c>
      <c r="D4081" t="s">
        <v>13</v>
      </c>
      <c r="E4081" t="s">
        <v>13</v>
      </c>
      <c r="F4081" t="s">
        <v>14</v>
      </c>
      <c r="G4081" t="s">
        <v>3586</v>
      </c>
      <c r="H4081" t="s">
        <v>3587</v>
      </c>
      <c r="P4081" s="2"/>
    </row>
    <row r="4082" spans="1:16" x14ac:dyDescent="0.25">
      <c r="A4082" t="s">
        <v>8049</v>
      </c>
      <c r="B4082" t="s">
        <v>8050</v>
      </c>
      <c r="C4082" t="s">
        <v>13</v>
      </c>
      <c r="D4082" t="s">
        <v>13</v>
      </c>
      <c r="E4082" t="s">
        <v>41</v>
      </c>
      <c r="F4082" t="s">
        <v>14</v>
      </c>
      <c r="G4082" t="s">
        <v>760</v>
      </c>
      <c r="H4082" t="s">
        <v>761</v>
      </c>
      <c r="P4082" s="2"/>
    </row>
    <row r="4083" spans="1:16" x14ac:dyDescent="0.25">
      <c r="A4083" t="s">
        <v>8049</v>
      </c>
      <c r="B4083" t="s">
        <v>8050</v>
      </c>
      <c r="C4083" t="s">
        <v>13</v>
      </c>
      <c r="D4083" t="s">
        <v>13</v>
      </c>
      <c r="E4083" t="s">
        <v>41</v>
      </c>
      <c r="F4083" t="s">
        <v>14</v>
      </c>
      <c r="G4083" t="s">
        <v>8051</v>
      </c>
      <c r="H4083" t="s">
        <v>8052</v>
      </c>
      <c r="P4083" s="2"/>
    </row>
    <row r="4084" spans="1:16" x14ac:dyDescent="0.25">
      <c r="A4084" t="s">
        <v>8053</v>
      </c>
      <c r="B4084" t="s">
        <v>8054</v>
      </c>
      <c r="C4084" t="s">
        <v>13</v>
      </c>
      <c r="D4084" t="s">
        <v>13</v>
      </c>
      <c r="E4084" t="s">
        <v>13</v>
      </c>
      <c r="F4084" t="s">
        <v>14</v>
      </c>
      <c r="G4084" t="s">
        <v>8055</v>
      </c>
      <c r="H4084" t="s">
        <v>8056</v>
      </c>
      <c r="P4084" s="2"/>
    </row>
    <row r="4085" spans="1:16" x14ac:dyDescent="0.25">
      <c r="A4085" t="s">
        <v>8053</v>
      </c>
      <c r="B4085" t="s">
        <v>8054</v>
      </c>
      <c r="C4085" t="s">
        <v>13</v>
      </c>
      <c r="D4085" t="s">
        <v>13</v>
      </c>
      <c r="E4085" t="s">
        <v>13</v>
      </c>
      <c r="F4085" t="s">
        <v>14</v>
      </c>
      <c r="G4085" t="s">
        <v>8057</v>
      </c>
      <c r="H4085" t="s">
        <v>8058</v>
      </c>
      <c r="P4085" s="2"/>
    </row>
    <row r="4086" spans="1:16" x14ac:dyDescent="0.25">
      <c r="A4086" t="s">
        <v>8053</v>
      </c>
      <c r="B4086" t="s">
        <v>8054</v>
      </c>
      <c r="C4086" t="s">
        <v>13</v>
      </c>
      <c r="D4086" t="s">
        <v>13</v>
      </c>
      <c r="E4086" t="s">
        <v>41</v>
      </c>
      <c r="F4086" t="s">
        <v>14</v>
      </c>
      <c r="G4086" t="s">
        <v>8059</v>
      </c>
      <c r="H4086" t="s">
        <v>8060</v>
      </c>
      <c r="P4086" s="2"/>
    </row>
    <row r="4087" spans="1:16" x14ac:dyDescent="0.25">
      <c r="A4087" t="s">
        <v>8053</v>
      </c>
      <c r="B4087" t="s">
        <v>8054</v>
      </c>
      <c r="C4087" t="s">
        <v>13</v>
      </c>
      <c r="D4087" t="s">
        <v>13</v>
      </c>
      <c r="E4087" t="s">
        <v>13</v>
      </c>
      <c r="F4087" t="s">
        <v>14</v>
      </c>
      <c r="G4087" t="s">
        <v>237</v>
      </c>
      <c r="H4087" t="s">
        <v>238</v>
      </c>
      <c r="P4087" s="2"/>
    </row>
    <row r="4088" spans="1:16" x14ac:dyDescent="0.25">
      <c r="A4088" t="s">
        <v>8061</v>
      </c>
      <c r="B4088" t="s">
        <v>8062</v>
      </c>
      <c r="C4088" t="s">
        <v>13</v>
      </c>
      <c r="D4088" t="s">
        <v>13</v>
      </c>
      <c r="E4088" t="s">
        <v>13</v>
      </c>
      <c r="F4088" t="s">
        <v>14</v>
      </c>
      <c r="G4088" t="s">
        <v>3965</v>
      </c>
      <c r="H4088" t="s">
        <v>3966</v>
      </c>
      <c r="P4088" s="2"/>
    </row>
    <row r="4089" spans="1:16" x14ac:dyDescent="0.25">
      <c r="A4089" t="s">
        <v>8061</v>
      </c>
      <c r="B4089" t="s">
        <v>8062</v>
      </c>
      <c r="C4089" t="s">
        <v>13</v>
      </c>
      <c r="D4089" t="s">
        <v>13</v>
      </c>
      <c r="E4089" t="s">
        <v>13</v>
      </c>
      <c r="F4089" t="s">
        <v>14</v>
      </c>
      <c r="G4089" t="s">
        <v>46</v>
      </c>
      <c r="H4089" t="s">
        <v>47</v>
      </c>
      <c r="P4089" s="2"/>
    </row>
    <row r="4090" spans="1:16" x14ac:dyDescent="0.25">
      <c r="A4090" t="s">
        <v>8063</v>
      </c>
      <c r="B4090" t="s">
        <v>8064</v>
      </c>
      <c r="C4090" t="s">
        <v>13</v>
      </c>
      <c r="D4090" t="s">
        <v>13</v>
      </c>
      <c r="E4090" t="s">
        <v>13</v>
      </c>
      <c r="F4090" t="s">
        <v>14</v>
      </c>
      <c r="G4090" t="s">
        <v>241</v>
      </c>
      <c r="H4090" t="s">
        <v>242</v>
      </c>
      <c r="P4090" s="2"/>
    </row>
    <row r="4091" spans="1:16" x14ac:dyDescent="0.25">
      <c r="A4091" t="s">
        <v>8063</v>
      </c>
      <c r="B4091" t="s">
        <v>8064</v>
      </c>
      <c r="C4091" t="s">
        <v>13</v>
      </c>
      <c r="D4091" t="s">
        <v>41</v>
      </c>
      <c r="E4091" t="s">
        <v>41</v>
      </c>
      <c r="F4091" t="s">
        <v>14</v>
      </c>
      <c r="G4091" t="s">
        <v>2839</v>
      </c>
      <c r="H4091" t="s">
        <v>2840</v>
      </c>
      <c r="P4091" s="2"/>
    </row>
    <row r="4092" spans="1:16" x14ac:dyDescent="0.25">
      <c r="A4092" t="s">
        <v>8065</v>
      </c>
      <c r="B4092" t="s">
        <v>8066</v>
      </c>
      <c r="C4092" t="s">
        <v>13</v>
      </c>
      <c r="D4092" t="s">
        <v>13</v>
      </c>
      <c r="E4092" t="s">
        <v>41</v>
      </c>
      <c r="F4092" t="s">
        <v>14</v>
      </c>
      <c r="G4092" t="s">
        <v>3060</v>
      </c>
      <c r="H4092" t="s">
        <v>3061</v>
      </c>
      <c r="P4092" s="2"/>
    </row>
    <row r="4093" spans="1:16" x14ac:dyDescent="0.25">
      <c r="A4093" t="s">
        <v>8067</v>
      </c>
      <c r="B4093" t="s">
        <v>8068</v>
      </c>
      <c r="C4093" t="s">
        <v>13</v>
      </c>
      <c r="D4093" t="s">
        <v>13</v>
      </c>
      <c r="E4093" t="s">
        <v>13</v>
      </c>
      <c r="F4093" t="s">
        <v>14</v>
      </c>
      <c r="G4093" t="s">
        <v>577</v>
      </c>
      <c r="H4093" t="s">
        <v>578</v>
      </c>
      <c r="P4093" s="2"/>
    </row>
    <row r="4094" spans="1:16" x14ac:dyDescent="0.25">
      <c r="A4094" t="s">
        <v>8067</v>
      </c>
      <c r="B4094" t="s">
        <v>8068</v>
      </c>
      <c r="C4094" t="s">
        <v>13</v>
      </c>
      <c r="D4094" t="s">
        <v>13</v>
      </c>
      <c r="E4094" t="s">
        <v>13</v>
      </c>
      <c r="F4094" t="s">
        <v>14</v>
      </c>
      <c r="G4094" t="s">
        <v>579</v>
      </c>
      <c r="H4094" t="s">
        <v>580</v>
      </c>
      <c r="P4094" s="2"/>
    </row>
    <row r="4095" spans="1:16" x14ac:dyDescent="0.25">
      <c r="A4095" t="s">
        <v>8069</v>
      </c>
      <c r="B4095" t="s">
        <v>8070</v>
      </c>
      <c r="C4095" t="s">
        <v>13</v>
      </c>
      <c r="D4095" t="s">
        <v>13</v>
      </c>
      <c r="E4095" t="s">
        <v>13</v>
      </c>
      <c r="F4095" t="s">
        <v>14</v>
      </c>
      <c r="G4095" t="s">
        <v>8071</v>
      </c>
      <c r="H4095" t="s">
        <v>8072</v>
      </c>
      <c r="P4095" s="2"/>
    </row>
    <row r="4096" spans="1:16" x14ac:dyDescent="0.25">
      <c r="A4096" t="s">
        <v>8073</v>
      </c>
      <c r="B4096" t="s">
        <v>8074</v>
      </c>
      <c r="C4096" t="s">
        <v>13</v>
      </c>
      <c r="D4096" t="s">
        <v>13</v>
      </c>
      <c r="E4096" t="s">
        <v>13</v>
      </c>
      <c r="F4096" t="s">
        <v>14</v>
      </c>
      <c r="G4096" t="s">
        <v>4671</v>
      </c>
      <c r="H4096" t="s">
        <v>4672</v>
      </c>
      <c r="P4096" s="2"/>
    </row>
    <row r="4097" spans="1:16" x14ac:dyDescent="0.25">
      <c r="A4097" t="s">
        <v>8075</v>
      </c>
      <c r="B4097" t="s">
        <v>8076</v>
      </c>
      <c r="C4097" t="s">
        <v>13</v>
      </c>
      <c r="D4097" t="s">
        <v>13</v>
      </c>
      <c r="E4097" t="s">
        <v>41</v>
      </c>
      <c r="F4097" t="s">
        <v>14</v>
      </c>
      <c r="G4097" t="s">
        <v>8077</v>
      </c>
      <c r="H4097" t="s">
        <v>8078</v>
      </c>
      <c r="P4097" s="2"/>
    </row>
    <row r="4098" spans="1:16" x14ac:dyDescent="0.25">
      <c r="A4098" t="s">
        <v>8075</v>
      </c>
      <c r="B4098" t="s">
        <v>8076</v>
      </c>
      <c r="C4098" t="s">
        <v>13</v>
      </c>
      <c r="D4098" t="s">
        <v>13</v>
      </c>
      <c r="E4098" t="s">
        <v>13</v>
      </c>
      <c r="F4098" t="s">
        <v>14</v>
      </c>
      <c r="G4098" t="s">
        <v>8079</v>
      </c>
      <c r="H4098" t="s">
        <v>8080</v>
      </c>
      <c r="P4098" s="2"/>
    </row>
    <row r="4099" spans="1:16" x14ac:dyDescent="0.25">
      <c r="A4099" t="s">
        <v>8081</v>
      </c>
      <c r="B4099" t="s">
        <v>8082</v>
      </c>
      <c r="C4099" t="s">
        <v>13</v>
      </c>
      <c r="D4099" t="s">
        <v>13</v>
      </c>
      <c r="E4099" t="s">
        <v>13</v>
      </c>
      <c r="F4099" t="s">
        <v>14</v>
      </c>
      <c r="G4099" t="s">
        <v>399</v>
      </c>
      <c r="H4099" t="s">
        <v>400</v>
      </c>
      <c r="P4099" s="2"/>
    </row>
    <row r="4100" spans="1:16" x14ac:dyDescent="0.25">
      <c r="A4100" t="s">
        <v>8081</v>
      </c>
      <c r="B4100" t="s">
        <v>8082</v>
      </c>
      <c r="C4100" t="s">
        <v>13</v>
      </c>
      <c r="D4100" t="s">
        <v>13</v>
      </c>
      <c r="E4100" t="s">
        <v>41</v>
      </c>
      <c r="F4100" t="s">
        <v>14</v>
      </c>
      <c r="G4100" t="s">
        <v>189</v>
      </c>
      <c r="H4100" t="s">
        <v>190</v>
      </c>
      <c r="P4100" s="2"/>
    </row>
    <row r="4101" spans="1:16" x14ac:dyDescent="0.25">
      <c r="A4101" t="s">
        <v>8081</v>
      </c>
      <c r="B4101" t="s">
        <v>8082</v>
      </c>
      <c r="C4101" t="s">
        <v>13</v>
      </c>
      <c r="D4101" t="s">
        <v>13</v>
      </c>
      <c r="E4101" t="s">
        <v>41</v>
      </c>
      <c r="F4101" t="s">
        <v>14</v>
      </c>
      <c r="G4101" t="s">
        <v>187</v>
      </c>
      <c r="H4101" t="s">
        <v>188</v>
      </c>
      <c r="P4101" s="2"/>
    </row>
    <row r="4102" spans="1:16" x14ac:dyDescent="0.25">
      <c r="A4102" t="s">
        <v>8081</v>
      </c>
      <c r="B4102" t="s">
        <v>8082</v>
      </c>
      <c r="C4102" t="s">
        <v>13</v>
      </c>
      <c r="D4102" t="s">
        <v>13</v>
      </c>
      <c r="E4102" t="s">
        <v>13</v>
      </c>
      <c r="F4102" t="s">
        <v>14</v>
      </c>
      <c r="G4102" t="s">
        <v>5337</v>
      </c>
      <c r="H4102" t="s">
        <v>5338</v>
      </c>
      <c r="P4102" s="2"/>
    </row>
    <row r="4103" spans="1:16" x14ac:dyDescent="0.25">
      <c r="A4103" t="s">
        <v>8083</v>
      </c>
      <c r="B4103" t="s">
        <v>8084</v>
      </c>
      <c r="C4103" t="s">
        <v>13</v>
      </c>
      <c r="D4103" t="s">
        <v>13</v>
      </c>
      <c r="E4103" t="s">
        <v>13</v>
      </c>
      <c r="F4103" t="s">
        <v>14</v>
      </c>
      <c r="G4103" t="s">
        <v>215</v>
      </c>
      <c r="H4103" t="s">
        <v>216</v>
      </c>
      <c r="P4103" s="2"/>
    </row>
    <row r="4104" spans="1:16" x14ac:dyDescent="0.25">
      <c r="A4104" t="s">
        <v>8083</v>
      </c>
      <c r="B4104" t="s">
        <v>8084</v>
      </c>
      <c r="C4104" t="s">
        <v>13</v>
      </c>
      <c r="D4104" t="s">
        <v>13</v>
      </c>
      <c r="E4104" t="s">
        <v>13</v>
      </c>
      <c r="F4104" t="s">
        <v>14</v>
      </c>
      <c r="G4104" t="s">
        <v>1853</v>
      </c>
      <c r="H4104" t="s">
        <v>1854</v>
      </c>
      <c r="P4104" s="2"/>
    </row>
    <row r="4105" spans="1:16" x14ac:dyDescent="0.25">
      <c r="A4105" t="s">
        <v>8085</v>
      </c>
      <c r="B4105" t="s">
        <v>8086</v>
      </c>
      <c r="C4105" t="s">
        <v>13</v>
      </c>
      <c r="D4105" t="s">
        <v>13</v>
      </c>
      <c r="E4105" t="s">
        <v>13</v>
      </c>
      <c r="F4105" t="s">
        <v>14</v>
      </c>
      <c r="G4105" t="s">
        <v>8087</v>
      </c>
      <c r="H4105" t="s">
        <v>8088</v>
      </c>
      <c r="P4105" s="2"/>
    </row>
    <row r="4106" spans="1:16" x14ac:dyDescent="0.25">
      <c r="A4106" t="s">
        <v>8089</v>
      </c>
      <c r="B4106" t="s">
        <v>8090</v>
      </c>
      <c r="C4106" t="s">
        <v>13</v>
      </c>
      <c r="D4106" t="s">
        <v>13</v>
      </c>
      <c r="E4106" t="s">
        <v>13</v>
      </c>
      <c r="F4106" t="s">
        <v>14</v>
      </c>
      <c r="G4106" t="s">
        <v>1721</v>
      </c>
      <c r="H4106" t="s">
        <v>1722</v>
      </c>
      <c r="P4106" s="2"/>
    </row>
    <row r="4107" spans="1:16" x14ac:dyDescent="0.25">
      <c r="A4107" t="s">
        <v>8089</v>
      </c>
      <c r="B4107" t="s">
        <v>8090</v>
      </c>
      <c r="C4107" t="s">
        <v>13</v>
      </c>
      <c r="D4107" t="s">
        <v>13</v>
      </c>
      <c r="E4107" t="s">
        <v>13</v>
      </c>
      <c r="F4107" t="s">
        <v>14</v>
      </c>
      <c r="G4107" t="s">
        <v>8091</v>
      </c>
      <c r="H4107" t="s">
        <v>446</v>
      </c>
      <c r="P4107" s="2"/>
    </row>
    <row r="4108" spans="1:16" x14ac:dyDescent="0.25">
      <c r="A4108" t="s">
        <v>8092</v>
      </c>
      <c r="B4108" t="s">
        <v>8093</v>
      </c>
      <c r="C4108" t="s">
        <v>13</v>
      </c>
      <c r="D4108" t="s">
        <v>13</v>
      </c>
      <c r="E4108" t="s">
        <v>13</v>
      </c>
      <c r="F4108" t="s">
        <v>14</v>
      </c>
      <c r="G4108" t="s">
        <v>335</v>
      </c>
      <c r="H4108" t="s">
        <v>336</v>
      </c>
      <c r="P4108" s="2"/>
    </row>
    <row r="4109" spans="1:16" x14ac:dyDescent="0.25">
      <c r="A4109" t="s">
        <v>8092</v>
      </c>
      <c r="B4109" t="s">
        <v>8093</v>
      </c>
      <c r="C4109" t="s">
        <v>13</v>
      </c>
      <c r="D4109" t="s">
        <v>13</v>
      </c>
      <c r="E4109" t="s">
        <v>13</v>
      </c>
      <c r="F4109" t="s">
        <v>14</v>
      </c>
      <c r="G4109" t="s">
        <v>313</v>
      </c>
      <c r="H4109" t="s">
        <v>314</v>
      </c>
      <c r="P4109" s="2"/>
    </row>
    <row r="4110" spans="1:16" x14ac:dyDescent="0.25">
      <c r="A4110" t="s">
        <v>8092</v>
      </c>
      <c r="B4110" t="s">
        <v>8093</v>
      </c>
      <c r="C4110" t="s">
        <v>13</v>
      </c>
      <c r="D4110" t="s">
        <v>13</v>
      </c>
      <c r="E4110" t="s">
        <v>13</v>
      </c>
      <c r="F4110" t="s">
        <v>14</v>
      </c>
      <c r="G4110" t="s">
        <v>1384</v>
      </c>
      <c r="H4110" t="s">
        <v>1385</v>
      </c>
      <c r="P4110" s="2"/>
    </row>
    <row r="4111" spans="1:16" x14ac:dyDescent="0.25">
      <c r="A4111" t="s">
        <v>8092</v>
      </c>
      <c r="B4111" t="s">
        <v>8093</v>
      </c>
      <c r="C4111" t="s">
        <v>13</v>
      </c>
      <c r="D4111" t="s">
        <v>13</v>
      </c>
      <c r="E4111" t="s">
        <v>13</v>
      </c>
      <c r="F4111" t="s">
        <v>14</v>
      </c>
      <c r="G4111" t="s">
        <v>4963</v>
      </c>
      <c r="H4111" t="s">
        <v>4964</v>
      </c>
      <c r="P4111" s="2"/>
    </row>
    <row r="4112" spans="1:16" x14ac:dyDescent="0.25">
      <c r="A4112" t="s">
        <v>8092</v>
      </c>
      <c r="B4112" t="s">
        <v>8093</v>
      </c>
      <c r="C4112" t="s">
        <v>13</v>
      </c>
      <c r="D4112" t="s">
        <v>13</v>
      </c>
      <c r="E4112" t="s">
        <v>13</v>
      </c>
      <c r="F4112" t="s">
        <v>14</v>
      </c>
      <c r="G4112" t="s">
        <v>2041</v>
      </c>
      <c r="H4112" t="s">
        <v>2042</v>
      </c>
      <c r="P4112" s="2"/>
    </row>
    <row r="4113" spans="1:16" x14ac:dyDescent="0.25">
      <c r="A4113" t="s">
        <v>8094</v>
      </c>
      <c r="B4113" t="s">
        <v>8095</v>
      </c>
      <c r="C4113" t="s">
        <v>13</v>
      </c>
      <c r="D4113" t="s">
        <v>13</v>
      </c>
      <c r="E4113" t="s">
        <v>13</v>
      </c>
      <c r="F4113" t="s">
        <v>14</v>
      </c>
      <c r="G4113" t="s">
        <v>1763</v>
      </c>
      <c r="H4113" t="s">
        <v>1764</v>
      </c>
      <c r="P4113" s="2"/>
    </row>
    <row r="4114" spans="1:16" x14ac:dyDescent="0.25">
      <c r="A4114" t="s">
        <v>8094</v>
      </c>
      <c r="B4114" t="s">
        <v>8095</v>
      </c>
      <c r="C4114" t="s">
        <v>13</v>
      </c>
      <c r="D4114" t="s">
        <v>13</v>
      </c>
      <c r="E4114" t="s">
        <v>13</v>
      </c>
      <c r="F4114" t="s">
        <v>14</v>
      </c>
      <c r="G4114" t="s">
        <v>2304</v>
      </c>
      <c r="H4114" t="s">
        <v>2305</v>
      </c>
      <c r="P4114" s="2"/>
    </row>
    <row r="4115" spans="1:16" x14ac:dyDescent="0.25">
      <c r="A4115" t="s">
        <v>8096</v>
      </c>
      <c r="B4115" t="s">
        <v>8097</v>
      </c>
      <c r="C4115" t="s">
        <v>13</v>
      </c>
      <c r="D4115" t="s">
        <v>13</v>
      </c>
      <c r="E4115" t="s">
        <v>13</v>
      </c>
      <c r="F4115" t="s">
        <v>14</v>
      </c>
      <c r="G4115" t="s">
        <v>285</v>
      </c>
      <c r="H4115" t="s">
        <v>286</v>
      </c>
      <c r="P4115" s="2"/>
    </row>
    <row r="4116" spans="1:16" x14ac:dyDescent="0.25">
      <c r="A4116" t="s">
        <v>8098</v>
      </c>
      <c r="B4116" t="s">
        <v>8099</v>
      </c>
      <c r="C4116" t="s">
        <v>13</v>
      </c>
      <c r="D4116" t="s">
        <v>13</v>
      </c>
      <c r="E4116" t="s">
        <v>13</v>
      </c>
      <c r="F4116" t="s">
        <v>14</v>
      </c>
      <c r="G4116" t="s">
        <v>5285</v>
      </c>
      <c r="H4116" t="s">
        <v>5286</v>
      </c>
      <c r="P4116" s="2"/>
    </row>
    <row r="4117" spans="1:16" x14ac:dyDescent="0.25">
      <c r="A4117" t="s">
        <v>8100</v>
      </c>
      <c r="B4117" t="s">
        <v>8101</v>
      </c>
      <c r="C4117" t="s">
        <v>13</v>
      </c>
      <c r="D4117" t="s">
        <v>13</v>
      </c>
      <c r="E4117" t="s">
        <v>41</v>
      </c>
      <c r="F4117" t="s">
        <v>14</v>
      </c>
      <c r="G4117" t="s">
        <v>4430</v>
      </c>
      <c r="H4117" t="s">
        <v>4431</v>
      </c>
      <c r="P4117" s="2"/>
    </row>
    <row r="4118" spans="1:16" x14ac:dyDescent="0.25">
      <c r="A4118" t="s">
        <v>8100</v>
      </c>
      <c r="B4118" t="s">
        <v>8101</v>
      </c>
      <c r="C4118" t="s">
        <v>13</v>
      </c>
      <c r="D4118" t="s">
        <v>13</v>
      </c>
      <c r="E4118" t="s">
        <v>41</v>
      </c>
      <c r="F4118" t="s">
        <v>14</v>
      </c>
      <c r="G4118" t="s">
        <v>999</v>
      </c>
      <c r="H4118" t="s">
        <v>1000</v>
      </c>
      <c r="P4118" s="2"/>
    </row>
    <row r="4119" spans="1:16" x14ac:dyDescent="0.25">
      <c r="A4119" t="s">
        <v>8102</v>
      </c>
      <c r="B4119" t="s">
        <v>8103</v>
      </c>
      <c r="C4119" t="s">
        <v>13</v>
      </c>
      <c r="D4119" t="s">
        <v>13</v>
      </c>
      <c r="E4119" t="s">
        <v>13</v>
      </c>
      <c r="F4119" t="s">
        <v>14</v>
      </c>
      <c r="G4119" t="s">
        <v>215</v>
      </c>
      <c r="H4119" t="s">
        <v>216</v>
      </c>
      <c r="P4119" s="2"/>
    </row>
    <row r="4120" spans="1:16" x14ac:dyDescent="0.25">
      <c r="A4120" t="s">
        <v>8104</v>
      </c>
      <c r="B4120" t="s">
        <v>8105</v>
      </c>
      <c r="C4120" t="s">
        <v>13</v>
      </c>
      <c r="D4120" t="s">
        <v>13</v>
      </c>
      <c r="E4120" t="s">
        <v>41</v>
      </c>
      <c r="F4120" t="s">
        <v>14</v>
      </c>
      <c r="G4120" t="s">
        <v>874</v>
      </c>
      <c r="H4120" t="s">
        <v>875</v>
      </c>
      <c r="P4120" s="2"/>
    </row>
    <row r="4121" spans="1:16" x14ac:dyDescent="0.25">
      <c r="A4121" t="s">
        <v>8106</v>
      </c>
      <c r="B4121" t="s">
        <v>8107</v>
      </c>
      <c r="C4121" t="s">
        <v>13</v>
      </c>
      <c r="D4121" t="s">
        <v>13</v>
      </c>
      <c r="E4121" t="s">
        <v>41</v>
      </c>
      <c r="F4121" t="s">
        <v>14</v>
      </c>
      <c r="G4121" t="s">
        <v>7278</v>
      </c>
      <c r="H4121" t="s">
        <v>7279</v>
      </c>
      <c r="P4121" s="2"/>
    </row>
    <row r="4122" spans="1:16" x14ac:dyDescent="0.25">
      <c r="A4122" t="s">
        <v>8108</v>
      </c>
      <c r="B4122" t="s">
        <v>8109</v>
      </c>
      <c r="C4122" t="s">
        <v>13</v>
      </c>
      <c r="D4122" t="s">
        <v>13</v>
      </c>
      <c r="E4122" t="s">
        <v>13</v>
      </c>
      <c r="F4122" t="s">
        <v>14</v>
      </c>
      <c r="G4122" t="s">
        <v>8110</v>
      </c>
      <c r="H4122" t="s">
        <v>8111</v>
      </c>
      <c r="P4122" s="2"/>
    </row>
    <row r="4123" spans="1:16" x14ac:dyDescent="0.25">
      <c r="A4123" t="s">
        <v>8112</v>
      </c>
      <c r="B4123" t="s">
        <v>8113</v>
      </c>
      <c r="C4123" t="s">
        <v>13</v>
      </c>
      <c r="D4123" t="s">
        <v>13</v>
      </c>
      <c r="E4123" t="s">
        <v>13</v>
      </c>
      <c r="F4123" t="s">
        <v>14</v>
      </c>
      <c r="G4123" t="s">
        <v>2508</v>
      </c>
      <c r="H4123" t="s">
        <v>2509</v>
      </c>
      <c r="P4123" s="2"/>
    </row>
    <row r="4124" spans="1:16" x14ac:dyDescent="0.25">
      <c r="A4124" t="s">
        <v>8112</v>
      </c>
      <c r="B4124" t="s">
        <v>8113</v>
      </c>
      <c r="C4124" t="s">
        <v>13</v>
      </c>
      <c r="D4124" t="s">
        <v>13</v>
      </c>
      <c r="E4124" t="s">
        <v>13</v>
      </c>
      <c r="F4124" t="s">
        <v>14</v>
      </c>
      <c r="G4124" t="s">
        <v>507</v>
      </c>
      <c r="H4124" t="s">
        <v>508</v>
      </c>
      <c r="P4124" s="2"/>
    </row>
    <row r="4125" spans="1:16" x14ac:dyDescent="0.25">
      <c r="A4125" t="s">
        <v>8112</v>
      </c>
      <c r="B4125" t="s">
        <v>8113</v>
      </c>
      <c r="C4125" t="s">
        <v>13</v>
      </c>
      <c r="D4125" t="s">
        <v>13</v>
      </c>
      <c r="E4125" t="s">
        <v>13</v>
      </c>
      <c r="F4125" t="s">
        <v>14</v>
      </c>
      <c r="G4125" t="s">
        <v>8114</v>
      </c>
      <c r="H4125" t="s">
        <v>8115</v>
      </c>
      <c r="P4125" s="2"/>
    </row>
    <row r="4126" spans="1:16" x14ac:dyDescent="0.25">
      <c r="A4126" t="s">
        <v>8116</v>
      </c>
      <c r="B4126" t="s">
        <v>8117</v>
      </c>
      <c r="C4126" t="s">
        <v>13</v>
      </c>
      <c r="D4126" t="s">
        <v>13</v>
      </c>
      <c r="E4126" t="s">
        <v>13</v>
      </c>
      <c r="F4126" t="s">
        <v>14</v>
      </c>
      <c r="G4126" t="s">
        <v>8118</v>
      </c>
      <c r="H4126" t="s">
        <v>8119</v>
      </c>
      <c r="P4126" s="2"/>
    </row>
    <row r="4127" spans="1:16" x14ac:dyDescent="0.25">
      <c r="A4127" t="s">
        <v>8120</v>
      </c>
      <c r="B4127" t="s">
        <v>8121</v>
      </c>
      <c r="C4127" t="s">
        <v>13</v>
      </c>
      <c r="D4127" t="s">
        <v>41</v>
      </c>
      <c r="E4127" t="s">
        <v>41</v>
      </c>
      <c r="F4127" t="s">
        <v>14</v>
      </c>
      <c r="G4127" t="s">
        <v>2478</v>
      </c>
      <c r="H4127" t="s">
        <v>2479</v>
      </c>
      <c r="P4127" s="2"/>
    </row>
    <row r="4128" spans="1:16" x14ac:dyDescent="0.25">
      <c r="A4128" t="s">
        <v>8120</v>
      </c>
      <c r="B4128" t="s">
        <v>8121</v>
      </c>
      <c r="C4128" t="s">
        <v>13</v>
      </c>
      <c r="D4128" t="s">
        <v>41</v>
      </c>
      <c r="E4128" t="s">
        <v>41</v>
      </c>
      <c r="F4128" t="s">
        <v>14</v>
      </c>
      <c r="G4128" t="s">
        <v>2476</v>
      </c>
      <c r="H4128" t="s">
        <v>2477</v>
      </c>
      <c r="P4128" s="2"/>
    </row>
    <row r="4129" spans="1:16" x14ac:dyDescent="0.25">
      <c r="A4129" t="s">
        <v>8120</v>
      </c>
      <c r="B4129" t="s">
        <v>8121</v>
      </c>
      <c r="C4129" t="s">
        <v>13</v>
      </c>
      <c r="D4129" t="s">
        <v>41</v>
      </c>
      <c r="E4129" t="s">
        <v>41</v>
      </c>
      <c r="F4129" t="s">
        <v>14</v>
      </c>
      <c r="G4129" t="s">
        <v>4223</v>
      </c>
      <c r="H4129" t="s">
        <v>4224</v>
      </c>
      <c r="P4129" s="2"/>
    </row>
    <row r="4130" spans="1:16" x14ac:dyDescent="0.25">
      <c r="A4130" t="s">
        <v>8122</v>
      </c>
      <c r="B4130" t="s">
        <v>8123</v>
      </c>
      <c r="C4130" t="s">
        <v>13</v>
      </c>
      <c r="D4130" t="s">
        <v>13</v>
      </c>
      <c r="E4130" t="s">
        <v>13</v>
      </c>
      <c r="F4130" t="s">
        <v>14</v>
      </c>
      <c r="G4130" t="s">
        <v>5425</v>
      </c>
      <c r="H4130" t="s">
        <v>5426</v>
      </c>
      <c r="P4130" s="2"/>
    </row>
    <row r="4131" spans="1:16" x14ac:dyDescent="0.25">
      <c r="A4131" t="s">
        <v>8124</v>
      </c>
      <c r="B4131" t="s">
        <v>8125</v>
      </c>
      <c r="C4131" t="s">
        <v>13</v>
      </c>
      <c r="D4131" t="s">
        <v>13</v>
      </c>
      <c r="E4131" t="s">
        <v>13</v>
      </c>
      <c r="F4131" t="s">
        <v>14</v>
      </c>
      <c r="G4131" t="s">
        <v>3909</v>
      </c>
      <c r="H4131" t="s">
        <v>3910</v>
      </c>
      <c r="P4131" s="2"/>
    </row>
    <row r="4132" spans="1:16" x14ac:dyDescent="0.25">
      <c r="A4132" t="s">
        <v>8126</v>
      </c>
      <c r="B4132" t="s">
        <v>8127</v>
      </c>
      <c r="C4132" t="s">
        <v>13</v>
      </c>
      <c r="D4132" t="s">
        <v>13</v>
      </c>
      <c r="E4132" t="s">
        <v>13</v>
      </c>
      <c r="F4132" t="s">
        <v>14</v>
      </c>
      <c r="G4132" t="s">
        <v>285</v>
      </c>
      <c r="H4132" t="s">
        <v>286</v>
      </c>
      <c r="P4132" s="2"/>
    </row>
    <row r="4133" spans="1:16" x14ac:dyDescent="0.25">
      <c r="A4133" t="s">
        <v>8128</v>
      </c>
      <c r="B4133" t="s">
        <v>8129</v>
      </c>
      <c r="C4133" t="s">
        <v>13</v>
      </c>
      <c r="D4133" t="s">
        <v>13</v>
      </c>
      <c r="E4133" t="s">
        <v>13</v>
      </c>
      <c r="F4133" t="s">
        <v>14</v>
      </c>
      <c r="G4133" t="s">
        <v>1041</v>
      </c>
      <c r="H4133" t="s">
        <v>1042</v>
      </c>
      <c r="P4133" s="2"/>
    </row>
    <row r="4134" spans="1:16" x14ac:dyDescent="0.25">
      <c r="A4134" t="s">
        <v>8130</v>
      </c>
      <c r="B4134" t="s">
        <v>8131</v>
      </c>
      <c r="C4134" t="s">
        <v>13</v>
      </c>
      <c r="D4134" t="s">
        <v>13</v>
      </c>
      <c r="E4134" t="s">
        <v>13</v>
      </c>
      <c r="F4134" t="s">
        <v>14</v>
      </c>
      <c r="G4134" t="s">
        <v>21</v>
      </c>
      <c r="H4134" t="s">
        <v>22</v>
      </c>
      <c r="P4134" s="2"/>
    </row>
    <row r="4135" spans="1:16" x14ac:dyDescent="0.25">
      <c r="A4135" t="s">
        <v>8132</v>
      </c>
      <c r="B4135" t="s">
        <v>8133</v>
      </c>
      <c r="C4135" t="s">
        <v>13</v>
      </c>
      <c r="D4135" t="s">
        <v>13</v>
      </c>
      <c r="E4135" t="s">
        <v>13</v>
      </c>
      <c r="F4135" t="s">
        <v>14</v>
      </c>
      <c r="G4135" t="s">
        <v>933</v>
      </c>
      <c r="H4135" t="s">
        <v>934</v>
      </c>
      <c r="P4135" s="2"/>
    </row>
    <row r="4136" spans="1:16" x14ac:dyDescent="0.25">
      <c r="A4136" t="s">
        <v>8134</v>
      </c>
      <c r="B4136" t="s">
        <v>8135</v>
      </c>
      <c r="C4136" t="s">
        <v>13</v>
      </c>
      <c r="D4136" t="s">
        <v>13</v>
      </c>
      <c r="E4136" t="s">
        <v>13</v>
      </c>
      <c r="F4136" t="s">
        <v>14</v>
      </c>
      <c r="G4136" t="s">
        <v>8136</v>
      </c>
      <c r="H4136" t="s">
        <v>8137</v>
      </c>
      <c r="P4136" s="2"/>
    </row>
    <row r="4137" spans="1:16" x14ac:dyDescent="0.25">
      <c r="A4137" t="s">
        <v>8134</v>
      </c>
      <c r="B4137" t="s">
        <v>8135</v>
      </c>
      <c r="C4137" t="s">
        <v>13</v>
      </c>
      <c r="D4137" t="s">
        <v>13</v>
      </c>
      <c r="E4137" t="s">
        <v>13</v>
      </c>
      <c r="F4137" t="s">
        <v>14</v>
      </c>
      <c r="G4137" t="s">
        <v>8138</v>
      </c>
      <c r="H4137" t="s">
        <v>8139</v>
      </c>
      <c r="P4137" s="2"/>
    </row>
    <row r="4138" spans="1:16" x14ac:dyDescent="0.25">
      <c r="A4138" t="s">
        <v>8134</v>
      </c>
      <c r="B4138" t="s">
        <v>8135</v>
      </c>
      <c r="C4138" t="s">
        <v>13</v>
      </c>
      <c r="D4138" t="s">
        <v>13</v>
      </c>
      <c r="E4138" t="s">
        <v>13</v>
      </c>
      <c r="F4138" t="s">
        <v>14</v>
      </c>
      <c r="G4138" t="s">
        <v>8140</v>
      </c>
      <c r="H4138" t="s">
        <v>8141</v>
      </c>
      <c r="P4138" s="2"/>
    </row>
    <row r="4139" spans="1:16" x14ac:dyDescent="0.25">
      <c r="A4139" t="s">
        <v>8142</v>
      </c>
      <c r="B4139" t="s">
        <v>8143</v>
      </c>
      <c r="C4139" t="s">
        <v>13</v>
      </c>
      <c r="D4139" t="s">
        <v>13</v>
      </c>
      <c r="E4139" t="s">
        <v>13</v>
      </c>
      <c r="F4139" t="s">
        <v>14</v>
      </c>
      <c r="G4139" t="s">
        <v>1424</v>
      </c>
      <c r="H4139" t="s">
        <v>1425</v>
      </c>
      <c r="P4139" s="2"/>
    </row>
    <row r="4140" spans="1:16" x14ac:dyDescent="0.25">
      <c r="A4140" t="s">
        <v>8142</v>
      </c>
      <c r="B4140" t="s">
        <v>8143</v>
      </c>
      <c r="C4140" t="s">
        <v>13</v>
      </c>
      <c r="D4140" t="s">
        <v>13</v>
      </c>
      <c r="E4140" t="s">
        <v>41</v>
      </c>
      <c r="F4140" t="s">
        <v>14</v>
      </c>
      <c r="G4140" t="s">
        <v>1193</v>
      </c>
      <c r="H4140" t="s">
        <v>1194</v>
      </c>
      <c r="P4140" s="2"/>
    </row>
    <row r="4141" spans="1:16" x14ac:dyDescent="0.25">
      <c r="A4141" t="s">
        <v>8144</v>
      </c>
      <c r="B4141" t="s">
        <v>8145</v>
      </c>
      <c r="C4141" t="s">
        <v>13</v>
      </c>
      <c r="D4141" t="s">
        <v>13</v>
      </c>
      <c r="E4141" t="s">
        <v>13</v>
      </c>
      <c r="F4141" t="s">
        <v>14</v>
      </c>
      <c r="G4141" t="s">
        <v>8146</v>
      </c>
      <c r="H4141" t="s">
        <v>8147</v>
      </c>
      <c r="P4141" s="2"/>
    </row>
    <row r="4142" spans="1:16" x14ac:dyDescent="0.25">
      <c r="A4142" t="s">
        <v>8148</v>
      </c>
      <c r="B4142" t="s">
        <v>8149</v>
      </c>
      <c r="C4142" t="s">
        <v>13</v>
      </c>
      <c r="D4142" t="s">
        <v>13</v>
      </c>
      <c r="E4142" t="s">
        <v>41</v>
      </c>
      <c r="F4142" t="s">
        <v>14</v>
      </c>
      <c r="G4142" t="s">
        <v>6278</v>
      </c>
      <c r="H4142" t="s">
        <v>6279</v>
      </c>
      <c r="P4142" s="2"/>
    </row>
    <row r="4143" spans="1:16" x14ac:dyDescent="0.25">
      <c r="A4143" t="s">
        <v>8150</v>
      </c>
      <c r="B4143" t="s">
        <v>8151</v>
      </c>
      <c r="C4143" t="s">
        <v>13</v>
      </c>
      <c r="D4143" t="s">
        <v>13</v>
      </c>
      <c r="E4143" t="s">
        <v>13</v>
      </c>
      <c r="F4143" t="s">
        <v>14</v>
      </c>
      <c r="G4143" t="s">
        <v>8152</v>
      </c>
      <c r="H4143" t="s">
        <v>8153</v>
      </c>
      <c r="P4143" s="2"/>
    </row>
    <row r="4144" spans="1:16" x14ac:dyDescent="0.25">
      <c r="A4144" t="s">
        <v>8150</v>
      </c>
      <c r="B4144" t="s">
        <v>8151</v>
      </c>
      <c r="C4144" t="s">
        <v>13</v>
      </c>
      <c r="D4144" t="s">
        <v>13</v>
      </c>
      <c r="E4144" t="s">
        <v>13</v>
      </c>
      <c r="F4144" t="s">
        <v>14</v>
      </c>
      <c r="G4144" t="s">
        <v>8154</v>
      </c>
      <c r="H4144" t="s">
        <v>8155</v>
      </c>
      <c r="P4144" s="2"/>
    </row>
    <row r="4145" spans="1:16" x14ac:dyDescent="0.25">
      <c r="A4145" t="s">
        <v>8156</v>
      </c>
      <c r="B4145" t="s">
        <v>8157</v>
      </c>
      <c r="C4145" t="s">
        <v>13</v>
      </c>
      <c r="D4145" t="s">
        <v>13</v>
      </c>
      <c r="E4145" t="s">
        <v>13</v>
      </c>
      <c r="F4145" t="s">
        <v>14</v>
      </c>
      <c r="G4145" t="s">
        <v>1530</v>
      </c>
      <c r="H4145" t="s">
        <v>1531</v>
      </c>
      <c r="P4145" s="2"/>
    </row>
    <row r="4146" spans="1:16" x14ac:dyDescent="0.25">
      <c r="A4146" t="s">
        <v>8156</v>
      </c>
      <c r="B4146" t="s">
        <v>8157</v>
      </c>
      <c r="C4146" t="s">
        <v>13</v>
      </c>
      <c r="D4146" t="s">
        <v>13</v>
      </c>
      <c r="E4146" t="s">
        <v>13</v>
      </c>
      <c r="F4146" t="s">
        <v>14</v>
      </c>
      <c r="G4146" t="s">
        <v>521</v>
      </c>
      <c r="H4146" t="s">
        <v>522</v>
      </c>
      <c r="P4146" s="2"/>
    </row>
    <row r="4147" spans="1:16" x14ac:dyDescent="0.25">
      <c r="A4147" t="s">
        <v>8158</v>
      </c>
      <c r="B4147" t="s">
        <v>8159</v>
      </c>
      <c r="C4147" t="s">
        <v>13</v>
      </c>
      <c r="D4147" t="s">
        <v>13</v>
      </c>
      <c r="E4147" t="s">
        <v>13</v>
      </c>
      <c r="F4147" t="s">
        <v>14</v>
      </c>
      <c r="G4147" t="s">
        <v>643</v>
      </c>
      <c r="H4147" t="s">
        <v>644</v>
      </c>
      <c r="P4147" s="2"/>
    </row>
    <row r="4148" spans="1:16" x14ac:dyDescent="0.25">
      <c r="A4148" t="s">
        <v>8160</v>
      </c>
      <c r="B4148" t="s">
        <v>8161</v>
      </c>
      <c r="C4148" t="s">
        <v>13</v>
      </c>
      <c r="D4148" t="s">
        <v>13</v>
      </c>
      <c r="E4148" t="s">
        <v>13</v>
      </c>
      <c r="F4148" t="s">
        <v>14</v>
      </c>
      <c r="G4148" t="s">
        <v>4590</v>
      </c>
      <c r="H4148" t="s">
        <v>4591</v>
      </c>
      <c r="P4148" s="2"/>
    </row>
    <row r="4149" spans="1:16" x14ac:dyDescent="0.25">
      <c r="A4149" t="s">
        <v>8162</v>
      </c>
      <c r="B4149" t="s">
        <v>8163</v>
      </c>
      <c r="C4149" t="s">
        <v>13</v>
      </c>
      <c r="D4149" t="s">
        <v>13</v>
      </c>
      <c r="E4149" t="s">
        <v>13</v>
      </c>
      <c r="F4149" t="s">
        <v>14</v>
      </c>
      <c r="G4149" t="s">
        <v>393</v>
      </c>
      <c r="H4149" t="s">
        <v>394</v>
      </c>
      <c r="P4149" s="2"/>
    </row>
    <row r="4150" spans="1:16" x14ac:dyDescent="0.25">
      <c r="A4150" t="s">
        <v>8164</v>
      </c>
      <c r="B4150" t="s">
        <v>8165</v>
      </c>
      <c r="C4150" t="s">
        <v>13</v>
      </c>
      <c r="D4150" t="s">
        <v>13</v>
      </c>
      <c r="E4150" t="s">
        <v>13</v>
      </c>
      <c r="F4150" t="s">
        <v>14</v>
      </c>
      <c r="G4150" t="s">
        <v>579</v>
      </c>
      <c r="H4150" t="s">
        <v>580</v>
      </c>
      <c r="P4150" s="2"/>
    </row>
    <row r="4151" spans="1:16" x14ac:dyDescent="0.25">
      <c r="A4151" t="s">
        <v>8164</v>
      </c>
      <c r="B4151" t="s">
        <v>8165</v>
      </c>
      <c r="C4151" t="s">
        <v>13</v>
      </c>
      <c r="D4151" t="s">
        <v>13</v>
      </c>
      <c r="E4151" t="s">
        <v>13</v>
      </c>
      <c r="F4151" t="s">
        <v>14</v>
      </c>
      <c r="G4151" t="s">
        <v>577</v>
      </c>
      <c r="H4151" t="s">
        <v>578</v>
      </c>
      <c r="P4151" s="2"/>
    </row>
    <row r="4152" spans="1:16" x14ac:dyDescent="0.25">
      <c r="A4152" t="s">
        <v>8166</v>
      </c>
      <c r="B4152" t="s">
        <v>8167</v>
      </c>
      <c r="C4152" t="s">
        <v>13</v>
      </c>
      <c r="D4152" t="s">
        <v>13</v>
      </c>
      <c r="E4152" t="s">
        <v>13</v>
      </c>
      <c r="F4152" t="s">
        <v>14</v>
      </c>
      <c r="G4152" t="s">
        <v>8168</v>
      </c>
      <c r="H4152" t="s">
        <v>8169</v>
      </c>
      <c r="P4152" s="2"/>
    </row>
    <row r="4153" spans="1:16" x14ac:dyDescent="0.25">
      <c r="A4153" t="s">
        <v>8166</v>
      </c>
      <c r="B4153" t="s">
        <v>8167</v>
      </c>
      <c r="C4153" t="s">
        <v>41</v>
      </c>
      <c r="D4153" t="s">
        <v>13</v>
      </c>
      <c r="E4153" t="s">
        <v>13</v>
      </c>
      <c r="F4153" t="s">
        <v>14</v>
      </c>
      <c r="G4153" t="s">
        <v>5978</v>
      </c>
      <c r="H4153" t="s">
        <v>5979</v>
      </c>
      <c r="P4153" s="2"/>
    </row>
    <row r="4154" spans="1:16" x14ac:dyDescent="0.25">
      <c r="A4154" t="s">
        <v>8170</v>
      </c>
      <c r="B4154" t="s">
        <v>8171</v>
      </c>
      <c r="C4154" t="s">
        <v>13</v>
      </c>
      <c r="D4154" t="s">
        <v>13</v>
      </c>
      <c r="E4154" t="s">
        <v>13</v>
      </c>
      <c r="F4154" t="s">
        <v>14</v>
      </c>
      <c r="G4154" t="s">
        <v>285</v>
      </c>
      <c r="H4154" t="s">
        <v>286</v>
      </c>
      <c r="P4154" s="2"/>
    </row>
    <row r="4155" spans="1:16" x14ac:dyDescent="0.25">
      <c r="A4155" t="s">
        <v>8172</v>
      </c>
      <c r="B4155" t="s">
        <v>8173</v>
      </c>
      <c r="C4155" t="s">
        <v>13</v>
      </c>
      <c r="D4155" t="s">
        <v>13</v>
      </c>
      <c r="E4155" t="s">
        <v>13</v>
      </c>
      <c r="F4155" t="s">
        <v>14</v>
      </c>
      <c r="G4155" t="s">
        <v>1763</v>
      </c>
      <c r="H4155" t="s">
        <v>1764</v>
      </c>
      <c r="P4155" s="2"/>
    </row>
    <row r="4156" spans="1:16" x14ac:dyDescent="0.25">
      <c r="A4156" t="s">
        <v>8174</v>
      </c>
      <c r="B4156" t="s">
        <v>8175</v>
      </c>
      <c r="C4156" t="s">
        <v>13</v>
      </c>
      <c r="D4156" t="s">
        <v>13</v>
      </c>
      <c r="E4156" t="s">
        <v>41</v>
      </c>
      <c r="F4156" t="s">
        <v>14</v>
      </c>
      <c r="G4156" t="s">
        <v>8176</v>
      </c>
      <c r="H4156" t="s">
        <v>6453</v>
      </c>
      <c r="P4156" s="2"/>
    </row>
    <row r="4157" spans="1:16" x14ac:dyDescent="0.25">
      <c r="A4157" t="s">
        <v>8177</v>
      </c>
      <c r="B4157" t="s">
        <v>8178</v>
      </c>
      <c r="C4157" t="s">
        <v>13</v>
      </c>
      <c r="D4157" t="s">
        <v>13</v>
      </c>
      <c r="E4157" t="s">
        <v>13</v>
      </c>
      <c r="F4157" t="s">
        <v>14</v>
      </c>
      <c r="G4157" t="s">
        <v>399</v>
      </c>
      <c r="H4157" t="s">
        <v>400</v>
      </c>
      <c r="P4157" s="2"/>
    </row>
    <row r="4158" spans="1:16" x14ac:dyDescent="0.25">
      <c r="A4158" t="s">
        <v>8177</v>
      </c>
      <c r="B4158" t="s">
        <v>8178</v>
      </c>
      <c r="C4158" t="s">
        <v>13</v>
      </c>
      <c r="D4158" t="s">
        <v>13</v>
      </c>
      <c r="E4158" t="s">
        <v>13</v>
      </c>
      <c r="F4158" t="s">
        <v>14</v>
      </c>
      <c r="G4158" t="s">
        <v>649</v>
      </c>
      <c r="H4158" t="s">
        <v>650</v>
      </c>
      <c r="P4158" s="2"/>
    </row>
    <row r="4159" spans="1:16" x14ac:dyDescent="0.25">
      <c r="A4159" t="s">
        <v>8179</v>
      </c>
      <c r="B4159" t="s">
        <v>8180</v>
      </c>
      <c r="C4159" t="s">
        <v>13</v>
      </c>
      <c r="D4159" t="s">
        <v>13</v>
      </c>
      <c r="E4159" t="s">
        <v>13</v>
      </c>
      <c r="F4159" t="s">
        <v>14</v>
      </c>
      <c r="G4159" t="s">
        <v>8181</v>
      </c>
      <c r="H4159" t="s">
        <v>8182</v>
      </c>
      <c r="P4159" s="2"/>
    </row>
    <row r="4160" spans="1:16" x14ac:dyDescent="0.25">
      <c r="A4160" t="s">
        <v>8179</v>
      </c>
      <c r="B4160" t="s">
        <v>8180</v>
      </c>
      <c r="C4160" t="s">
        <v>13</v>
      </c>
      <c r="D4160" t="s">
        <v>13</v>
      </c>
      <c r="E4160" t="s">
        <v>13</v>
      </c>
      <c r="F4160" t="s">
        <v>14</v>
      </c>
      <c r="G4160" t="s">
        <v>3767</v>
      </c>
      <c r="H4160" t="s">
        <v>3768</v>
      </c>
      <c r="P4160" s="2"/>
    </row>
    <row r="4161" spans="1:16" x14ac:dyDescent="0.25">
      <c r="A4161" t="s">
        <v>8183</v>
      </c>
      <c r="B4161" t="s">
        <v>8184</v>
      </c>
      <c r="C4161" t="s">
        <v>13</v>
      </c>
      <c r="D4161" t="s">
        <v>13</v>
      </c>
      <c r="E4161" t="s">
        <v>13</v>
      </c>
      <c r="F4161" t="s">
        <v>14</v>
      </c>
      <c r="G4161" t="s">
        <v>7082</v>
      </c>
      <c r="H4161" t="s">
        <v>7083</v>
      </c>
      <c r="P4161" s="2"/>
    </row>
    <row r="4162" spans="1:16" x14ac:dyDescent="0.25">
      <c r="A4162" t="s">
        <v>8185</v>
      </c>
      <c r="B4162" t="s">
        <v>8186</v>
      </c>
      <c r="C4162" t="s">
        <v>13</v>
      </c>
      <c r="D4162" t="s">
        <v>13</v>
      </c>
      <c r="E4162" t="s">
        <v>13</v>
      </c>
      <c r="F4162" t="s">
        <v>14</v>
      </c>
      <c r="G4162" t="s">
        <v>289</v>
      </c>
      <c r="H4162" t="s">
        <v>290</v>
      </c>
      <c r="P4162" s="2"/>
    </row>
    <row r="4163" spans="1:16" x14ac:dyDescent="0.25">
      <c r="A4163" t="s">
        <v>8187</v>
      </c>
      <c r="B4163" t="s">
        <v>8188</v>
      </c>
      <c r="C4163" t="s">
        <v>13</v>
      </c>
      <c r="D4163" t="s">
        <v>13</v>
      </c>
      <c r="E4163" t="s">
        <v>13</v>
      </c>
      <c r="F4163" t="s">
        <v>14</v>
      </c>
      <c r="G4163" t="s">
        <v>2349</v>
      </c>
      <c r="H4163" t="s">
        <v>2350</v>
      </c>
      <c r="P4163" s="2"/>
    </row>
    <row r="4164" spans="1:16" x14ac:dyDescent="0.25">
      <c r="A4164" t="s">
        <v>8187</v>
      </c>
      <c r="B4164" t="s">
        <v>8188</v>
      </c>
      <c r="C4164" t="s">
        <v>13</v>
      </c>
      <c r="D4164" t="s">
        <v>13</v>
      </c>
      <c r="E4164" t="s">
        <v>13</v>
      </c>
      <c r="F4164" t="s">
        <v>14</v>
      </c>
      <c r="G4164" t="s">
        <v>8189</v>
      </c>
      <c r="H4164" t="s">
        <v>8190</v>
      </c>
      <c r="P4164" s="2"/>
    </row>
    <row r="4165" spans="1:16" x14ac:dyDescent="0.25">
      <c r="A4165" t="s">
        <v>8187</v>
      </c>
      <c r="B4165" t="s">
        <v>8188</v>
      </c>
      <c r="C4165" t="s">
        <v>13</v>
      </c>
      <c r="D4165" t="s">
        <v>13</v>
      </c>
      <c r="E4165" t="s">
        <v>13</v>
      </c>
      <c r="F4165" t="s">
        <v>14</v>
      </c>
      <c r="G4165" t="s">
        <v>8191</v>
      </c>
      <c r="H4165" t="s">
        <v>8192</v>
      </c>
      <c r="P4165" s="2"/>
    </row>
    <row r="4166" spans="1:16" x14ac:dyDescent="0.25">
      <c r="A4166" t="s">
        <v>8187</v>
      </c>
      <c r="B4166" t="s">
        <v>8188</v>
      </c>
      <c r="C4166" t="s">
        <v>13</v>
      </c>
      <c r="D4166" t="s">
        <v>13</v>
      </c>
      <c r="E4166" t="s">
        <v>13</v>
      </c>
      <c r="F4166" t="s">
        <v>14</v>
      </c>
      <c r="G4166" t="s">
        <v>2347</v>
      </c>
      <c r="H4166" t="s">
        <v>2348</v>
      </c>
      <c r="P4166" s="2"/>
    </row>
    <row r="4167" spans="1:16" x14ac:dyDescent="0.25">
      <c r="A4167" t="s">
        <v>8193</v>
      </c>
      <c r="B4167" t="s">
        <v>8194</v>
      </c>
      <c r="C4167" t="s">
        <v>41</v>
      </c>
      <c r="D4167" t="s">
        <v>13</v>
      </c>
      <c r="E4167" t="s">
        <v>13</v>
      </c>
      <c r="F4167" t="s">
        <v>14</v>
      </c>
      <c r="G4167" t="s">
        <v>543</v>
      </c>
      <c r="H4167" t="s">
        <v>544</v>
      </c>
      <c r="P4167" s="2"/>
    </row>
    <row r="4168" spans="1:16" x14ac:dyDescent="0.25">
      <c r="A4168" t="s">
        <v>8193</v>
      </c>
      <c r="B4168" t="s">
        <v>8194</v>
      </c>
      <c r="C4168" t="s">
        <v>13</v>
      </c>
      <c r="D4168" t="s">
        <v>13</v>
      </c>
      <c r="E4168" t="s">
        <v>41</v>
      </c>
      <c r="F4168" t="s">
        <v>14</v>
      </c>
      <c r="G4168" t="s">
        <v>8195</v>
      </c>
      <c r="H4168" t="s">
        <v>8196</v>
      </c>
      <c r="P4168" s="2"/>
    </row>
    <row r="4169" spans="1:16" x14ac:dyDescent="0.25">
      <c r="A4169" t="s">
        <v>8193</v>
      </c>
      <c r="B4169" t="s">
        <v>8194</v>
      </c>
      <c r="C4169" t="s">
        <v>13</v>
      </c>
      <c r="D4169" t="s">
        <v>13</v>
      </c>
      <c r="E4169" t="s">
        <v>13</v>
      </c>
      <c r="F4169" t="s">
        <v>14</v>
      </c>
      <c r="G4169" t="s">
        <v>207</v>
      </c>
      <c r="H4169" t="s">
        <v>208</v>
      </c>
      <c r="P4169" s="2"/>
    </row>
    <row r="4170" spans="1:16" x14ac:dyDescent="0.25">
      <c r="A4170" t="s">
        <v>8193</v>
      </c>
      <c r="B4170" t="s">
        <v>8194</v>
      </c>
      <c r="C4170" t="s">
        <v>13</v>
      </c>
      <c r="D4170" t="s">
        <v>13</v>
      </c>
      <c r="E4170" t="s">
        <v>41</v>
      </c>
      <c r="F4170" t="s">
        <v>14</v>
      </c>
      <c r="G4170" t="s">
        <v>593</v>
      </c>
      <c r="H4170" t="s">
        <v>594</v>
      </c>
      <c r="P4170" s="2"/>
    </row>
    <row r="4171" spans="1:16" x14ac:dyDescent="0.25">
      <c r="A4171" t="s">
        <v>8197</v>
      </c>
      <c r="B4171" t="s">
        <v>8198</v>
      </c>
      <c r="C4171" t="s">
        <v>13</v>
      </c>
      <c r="D4171" t="s">
        <v>13</v>
      </c>
      <c r="E4171" t="s">
        <v>41</v>
      </c>
      <c r="F4171" t="s">
        <v>14</v>
      </c>
      <c r="G4171" t="s">
        <v>8199</v>
      </c>
      <c r="H4171" t="s">
        <v>8200</v>
      </c>
      <c r="P4171" s="2"/>
    </row>
    <row r="4172" spans="1:16" x14ac:dyDescent="0.25">
      <c r="A4172" t="s">
        <v>8201</v>
      </c>
      <c r="B4172" t="s">
        <v>8202</v>
      </c>
      <c r="C4172" t="s">
        <v>13</v>
      </c>
      <c r="D4172" t="s">
        <v>13</v>
      </c>
      <c r="E4172" t="s">
        <v>13</v>
      </c>
      <c r="F4172" t="s">
        <v>14</v>
      </c>
      <c r="G4172" t="s">
        <v>481</v>
      </c>
      <c r="H4172" t="s">
        <v>482</v>
      </c>
      <c r="P4172" s="2"/>
    </row>
    <row r="4173" spans="1:16" x14ac:dyDescent="0.25">
      <c r="A4173" t="s">
        <v>8203</v>
      </c>
      <c r="B4173" t="s">
        <v>8204</v>
      </c>
      <c r="C4173" t="s">
        <v>13</v>
      </c>
      <c r="D4173" t="s">
        <v>13</v>
      </c>
      <c r="E4173" t="s">
        <v>13</v>
      </c>
      <c r="F4173" t="s">
        <v>14</v>
      </c>
      <c r="G4173" t="s">
        <v>21</v>
      </c>
      <c r="H4173" t="s">
        <v>22</v>
      </c>
      <c r="P4173" s="2"/>
    </row>
    <row r="4174" spans="1:16" x14ac:dyDescent="0.25">
      <c r="A4174" t="s">
        <v>8205</v>
      </c>
      <c r="B4174" t="s">
        <v>8206</v>
      </c>
      <c r="C4174" t="s">
        <v>13</v>
      </c>
      <c r="D4174" t="s">
        <v>13</v>
      </c>
      <c r="E4174" t="s">
        <v>13</v>
      </c>
      <c r="F4174" t="s">
        <v>14</v>
      </c>
      <c r="G4174" t="s">
        <v>840</v>
      </c>
      <c r="H4174" t="s">
        <v>841</v>
      </c>
      <c r="P4174" s="2"/>
    </row>
    <row r="4175" spans="1:16" x14ac:dyDescent="0.25">
      <c r="A4175" t="s">
        <v>8205</v>
      </c>
      <c r="B4175" t="s">
        <v>8206</v>
      </c>
      <c r="C4175" t="s">
        <v>13</v>
      </c>
      <c r="D4175" t="s">
        <v>13</v>
      </c>
      <c r="E4175" t="s">
        <v>13</v>
      </c>
      <c r="F4175" t="s">
        <v>14</v>
      </c>
      <c r="G4175" t="s">
        <v>1193</v>
      </c>
      <c r="H4175" t="s">
        <v>1194</v>
      </c>
      <c r="P4175" s="2"/>
    </row>
    <row r="4176" spans="1:16" x14ac:dyDescent="0.25">
      <c r="A4176" t="s">
        <v>8207</v>
      </c>
      <c r="B4176" t="s">
        <v>8208</v>
      </c>
      <c r="C4176" t="s">
        <v>13</v>
      </c>
      <c r="D4176" t="s">
        <v>13</v>
      </c>
      <c r="E4176" t="s">
        <v>13</v>
      </c>
      <c r="F4176" t="s">
        <v>14</v>
      </c>
      <c r="G4176" t="s">
        <v>1007</v>
      </c>
      <c r="H4176" t="s">
        <v>1008</v>
      </c>
      <c r="P4176" s="2"/>
    </row>
    <row r="4177" spans="1:16" x14ac:dyDescent="0.25">
      <c r="A4177" t="s">
        <v>8207</v>
      </c>
      <c r="B4177" t="s">
        <v>8208</v>
      </c>
      <c r="C4177" t="s">
        <v>13</v>
      </c>
      <c r="D4177" t="s">
        <v>13</v>
      </c>
      <c r="E4177" t="s">
        <v>13</v>
      </c>
      <c r="F4177" t="s">
        <v>14</v>
      </c>
      <c r="G4177" t="s">
        <v>8209</v>
      </c>
      <c r="H4177" t="s">
        <v>682</v>
      </c>
      <c r="P4177" s="2"/>
    </row>
    <row r="4178" spans="1:16" x14ac:dyDescent="0.25">
      <c r="A4178" t="s">
        <v>8207</v>
      </c>
      <c r="B4178" t="s">
        <v>8208</v>
      </c>
      <c r="C4178" t="s">
        <v>13</v>
      </c>
      <c r="D4178" t="s">
        <v>13</v>
      </c>
      <c r="E4178" t="s">
        <v>13</v>
      </c>
      <c r="F4178" t="s">
        <v>14</v>
      </c>
      <c r="G4178" t="s">
        <v>8210</v>
      </c>
      <c r="H4178" t="s">
        <v>4200</v>
      </c>
      <c r="P4178" s="2"/>
    </row>
    <row r="4179" spans="1:16" x14ac:dyDescent="0.25">
      <c r="A4179" t="s">
        <v>8207</v>
      </c>
      <c r="B4179" t="s">
        <v>8208</v>
      </c>
      <c r="C4179" t="s">
        <v>13</v>
      </c>
      <c r="D4179" t="s">
        <v>41</v>
      </c>
      <c r="E4179" t="s">
        <v>41</v>
      </c>
      <c r="F4179" t="s">
        <v>14</v>
      </c>
      <c r="G4179" t="s">
        <v>1569</v>
      </c>
      <c r="H4179" t="s">
        <v>1570</v>
      </c>
      <c r="P4179" s="2"/>
    </row>
    <row r="4180" spans="1:16" x14ac:dyDescent="0.25">
      <c r="A4180" t="s">
        <v>8211</v>
      </c>
      <c r="B4180" t="s">
        <v>8212</v>
      </c>
      <c r="C4180" t="s">
        <v>13</v>
      </c>
      <c r="D4180" t="s">
        <v>13</v>
      </c>
      <c r="E4180" t="s">
        <v>41</v>
      </c>
      <c r="F4180" t="s">
        <v>14</v>
      </c>
      <c r="G4180" t="s">
        <v>1841</v>
      </c>
      <c r="H4180" t="s">
        <v>1842</v>
      </c>
      <c r="P4180" s="2"/>
    </row>
    <row r="4181" spans="1:16" x14ac:dyDescent="0.25">
      <c r="A4181" t="s">
        <v>8211</v>
      </c>
      <c r="B4181" t="s">
        <v>8212</v>
      </c>
      <c r="C4181" t="s">
        <v>41</v>
      </c>
      <c r="D4181" t="s">
        <v>13</v>
      </c>
      <c r="E4181" t="s">
        <v>13</v>
      </c>
      <c r="F4181" t="s">
        <v>14</v>
      </c>
      <c r="G4181" t="s">
        <v>5135</v>
      </c>
      <c r="H4181" t="s">
        <v>5136</v>
      </c>
      <c r="P4181" s="2"/>
    </row>
    <row r="4182" spans="1:16" x14ac:dyDescent="0.25">
      <c r="A4182" t="s">
        <v>8211</v>
      </c>
      <c r="B4182" t="s">
        <v>8212</v>
      </c>
      <c r="C4182" t="s">
        <v>13</v>
      </c>
      <c r="D4182" t="s">
        <v>13</v>
      </c>
      <c r="E4182" t="s">
        <v>41</v>
      </c>
      <c r="F4182" t="s">
        <v>14</v>
      </c>
      <c r="G4182" t="s">
        <v>8213</v>
      </c>
      <c r="H4182" t="s">
        <v>8214</v>
      </c>
      <c r="P4182" s="2"/>
    </row>
    <row r="4183" spans="1:16" x14ac:dyDescent="0.25">
      <c r="A4183" t="s">
        <v>8215</v>
      </c>
      <c r="B4183" t="s">
        <v>8216</v>
      </c>
      <c r="C4183" t="s">
        <v>13</v>
      </c>
      <c r="D4183" t="s">
        <v>13</v>
      </c>
      <c r="E4183" t="s">
        <v>41</v>
      </c>
      <c r="F4183" t="s">
        <v>14</v>
      </c>
      <c r="G4183" t="s">
        <v>830</v>
      </c>
      <c r="H4183" t="s">
        <v>831</v>
      </c>
      <c r="P4183" s="2"/>
    </row>
    <row r="4184" spans="1:16" x14ac:dyDescent="0.25">
      <c r="A4184" t="s">
        <v>8217</v>
      </c>
      <c r="B4184" t="s">
        <v>8218</v>
      </c>
      <c r="C4184" t="s">
        <v>13</v>
      </c>
      <c r="D4184" t="s">
        <v>13</v>
      </c>
      <c r="E4184" t="s">
        <v>13</v>
      </c>
      <c r="F4184" t="s">
        <v>14</v>
      </c>
      <c r="G4184" t="s">
        <v>5563</v>
      </c>
      <c r="H4184" t="s">
        <v>5564</v>
      </c>
      <c r="P4184" s="2"/>
    </row>
    <row r="4185" spans="1:16" x14ac:dyDescent="0.25">
      <c r="A4185" t="s">
        <v>8219</v>
      </c>
      <c r="B4185" t="s">
        <v>8220</v>
      </c>
      <c r="C4185" t="s">
        <v>13</v>
      </c>
      <c r="D4185" t="s">
        <v>13</v>
      </c>
      <c r="E4185" t="s">
        <v>13</v>
      </c>
      <c r="F4185" t="s">
        <v>14</v>
      </c>
      <c r="G4185" t="s">
        <v>3584</v>
      </c>
      <c r="H4185" t="s">
        <v>3585</v>
      </c>
      <c r="P4185" s="2"/>
    </row>
    <row r="4186" spans="1:16" x14ac:dyDescent="0.25">
      <c r="A4186" t="s">
        <v>8221</v>
      </c>
      <c r="B4186" t="s">
        <v>8222</v>
      </c>
      <c r="C4186" t="s">
        <v>13</v>
      </c>
      <c r="D4186" t="s">
        <v>13</v>
      </c>
      <c r="E4186" t="s">
        <v>13</v>
      </c>
      <c r="F4186" t="s">
        <v>14</v>
      </c>
      <c r="G4186" t="s">
        <v>7476</v>
      </c>
      <c r="H4186" t="s">
        <v>7477</v>
      </c>
      <c r="P4186" s="2"/>
    </row>
    <row r="4187" spans="1:16" x14ac:dyDescent="0.25">
      <c r="A4187" t="s">
        <v>8223</v>
      </c>
      <c r="B4187" t="s">
        <v>8224</v>
      </c>
      <c r="C4187" t="s">
        <v>41</v>
      </c>
      <c r="D4187" t="s">
        <v>13</v>
      </c>
      <c r="E4187" t="s">
        <v>41</v>
      </c>
      <c r="F4187" t="s">
        <v>14</v>
      </c>
      <c r="G4187" t="s">
        <v>8225</v>
      </c>
      <c r="H4187" t="s">
        <v>8226</v>
      </c>
      <c r="P4187" s="2"/>
    </row>
    <row r="4188" spans="1:16" x14ac:dyDescent="0.25">
      <c r="A4188" t="s">
        <v>8227</v>
      </c>
      <c r="B4188" t="s">
        <v>8228</v>
      </c>
      <c r="C4188" t="s">
        <v>13</v>
      </c>
      <c r="D4188" t="s">
        <v>13</v>
      </c>
      <c r="E4188" t="s">
        <v>13</v>
      </c>
      <c r="F4188" t="s">
        <v>14</v>
      </c>
      <c r="G4188" t="s">
        <v>6039</v>
      </c>
      <c r="H4188" t="s">
        <v>6040</v>
      </c>
      <c r="P4188" s="2"/>
    </row>
    <row r="4189" spans="1:16" x14ac:dyDescent="0.25">
      <c r="A4189" t="s">
        <v>8229</v>
      </c>
      <c r="B4189" t="s">
        <v>8230</v>
      </c>
      <c r="C4189" t="s">
        <v>13</v>
      </c>
      <c r="D4189" t="s">
        <v>13</v>
      </c>
      <c r="E4189" t="s">
        <v>13</v>
      </c>
      <c r="F4189" t="s">
        <v>14</v>
      </c>
      <c r="G4189" t="s">
        <v>927</v>
      </c>
      <c r="H4189" t="s">
        <v>928</v>
      </c>
      <c r="P4189" s="2"/>
    </row>
    <row r="4190" spans="1:16" x14ac:dyDescent="0.25">
      <c r="A4190" t="s">
        <v>8231</v>
      </c>
      <c r="B4190" t="s">
        <v>8232</v>
      </c>
      <c r="C4190" t="s">
        <v>13</v>
      </c>
      <c r="D4190" t="s">
        <v>13</v>
      </c>
      <c r="E4190" t="s">
        <v>13</v>
      </c>
      <c r="F4190" t="s">
        <v>14</v>
      </c>
      <c r="G4190" t="s">
        <v>2365</v>
      </c>
      <c r="H4190" t="s">
        <v>2366</v>
      </c>
      <c r="P4190" s="2"/>
    </row>
    <row r="4191" spans="1:16" x14ac:dyDescent="0.25">
      <c r="A4191" t="s">
        <v>8233</v>
      </c>
      <c r="B4191" t="s">
        <v>8234</v>
      </c>
      <c r="C4191" t="s">
        <v>13</v>
      </c>
      <c r="D4191" t="s">
        <v>13</v>
      </c>
      <c r="E4191" t="s">
        <v>13</v>
      </c>
      <c r="F4191" t="s">
        <v>14</v>
      </c>
      <c r="G4191" t="s">
        <v>579</v>
      </c>
      <c r="H4191" t="s">
        <v>580</v>
      </c>
      <c r="P4191" s="2"/>
    </row>
    <row r="4192" spans="1:16" x14ac:dyDescent="0.25">
      <c r="A4192" t="s">
        <v>8233</v>
      </c>
      <c r="B4192" t="s">
        <v>8234</v>
      </c>
      <c r="C4192" t="s">
        <v>13</v>
      </c>
      <c r="D4192" t="s">
        <v>13</v>
      </c>
      <c r="E4192" t="s">
        <v>13</v>
      </c>
      <c r="F4192" t="s">
        <v>14</v>
      </c>
      <c r="G4192" t="s">
        <v>577</v>
      </c>
      <c r="H4192" t="s">
        <v>578</v>
      </c>
      <c r="P4192" s="2"/>
    </row>
    <row r="4193" spans="1:16" x14ac:dyDescent="0.25">
      <c r="A4193" t="s">
        <v>8235</v>
      </c>
      <c r="B4193" t="s">
        <v>8236</v>
      </c>
      <c r="C4193" t="s">
        <v>13</v>
      </c>
      <c r="D4193" t="s">
        <v>13</v>
      </c>
      <c r="E4193" t="s">
        <v>13</v>
      </c>
      <c r="F4193" t="s">
        <v>14</v>
      </c>
      <c r="G4193" t="s">
        <v>1171</v>
      </c>
      <c r="H4193" t="s">
        <v>1172</v>
      </c>
      <c r="P4193" s="2"/>
    </row>
    <row r="4194" spans="1:16" x14ac:dyDescent="0.25">
      <c r="A4194" t="s">
        <v>8237</v>
      </c>
      <c r="B4194" t="s">
        <v>8238</v>
      </c>
      <c r="C4194" t="s">
        <v>13</v>
      </c>
      <c r="D4194" t="s">
        <v>13</v>
      </c>
      <c r="E4194" t="s">
        <v>13</v>
      </c>
      <c r="F4194" t="s">
        <v>14</v>
      </c>
      <c r="G4194" t="s">
        <v>8239</v>
      </c>
      <c r="H4194" t="s">
        <v>5993</v>
      </c>
      <c r="P4194" s="2"/>
    </row>
    <row r="4195" spans="1:16" x14ac:dyDescent="0.25">
      <c r="A4195" t="s">
        <v>8240</v>
      </c>
      <c r="B4195" t="s">
        <v>8241</v>
      </c>
      <c r="C4195" t="s">
        <v>13</v>
      </c>
      <c r="D4195" t="s">
        <v>13</v>
      </c>
      <c r="E4195" t="s">
        <v>13</v>
      </c>
      <c r="F4195" t="s">
        <v>14</v>
      </c>
      <c r="G4195" t="s">
        <v>1833</v>
      </c>
      <c r="H4195" t="s">
        <v>1834</v>
      </c>
      <c r="P4195" s="2"/>
    </row>
    <row r="4196" spans="1:16" x14ac:dyDescent="0.25">
      <c r="A4196" t="s">
        <v>8240</v>
      </c>
      <c r="B4196" t="s">
        <v>8241</v>
      </c>
      <c r="C4196" t="s">
        <v>13</v>
      </c>
      <c r="D4196" t="s">
        <v>13</v>
      </c>
      <c r="E4196" t="s">
        <v>13</v>
      </c>
      <c r="F4196" t="s">
        <v>14</v>
      </c>
      <c r="G4196" t="s">
        <v>2450</v>
      </c>
      <c r="H4196" t="s">
        <v>2451</v>
      </c>
      <c r="P4196" s="2"/>
    </row>
    <row r="4197" spans="1:16" x14ac:dyDescent="0.25">
      <c r="A4197" t="s">
        <v>8240</v>
      </c>
      <c r="B4197" t="s">
        <v>8241</v>
      </c>
      <c r="C4197" t="s">
        <v>13</v>
      </c>
      <c r="D4197" t="s">
        <v>13</v>
      </c>
      <c r="E4197" t="s">
        <v>13</v>
      </c>
      <c r="F4197" t="s">
        <v>14</v>
      </c>
      <c r="G4197" t="s">
        <v>195</v>
      </c>
      <c r="H4197" t="s">
        <v>196</v>
      </c>
      <c r="P4197" s="2"/>
    </row>
    <row r="4198" spans="1:16" x14ac:dyDescent="0.25">
      <c r="A4198" t="s">
        <v>8240</v>
      </c>
      <c r="B4198" t="s">
        <v>8241</v>
      </c>
      <c r="C4198" t="s">
        <v>13</v>
      </c>
      <c r="D4198" t="s">
        <v>13</v>
      </c>
      <c r="E4198" t="s">
        <v>13</v>
      </c>
      <c r="F4198" t="s">
        <v>14</v>
      </c>
      <c r="G4198" t="s">
        <v>259</v>
      </c>
      <c r="H4198" t="s">
        <v>260</v>
      </c>
      <c r="P4198" s="2"/>
    </row>
    <row r="4199" spans="1:16" x14ac:dyDescent="0.25">
      <c r="A4199" t="s">
        <v>8242</v>
      </c>
      <c r="B4199" t="s">
        <v>8243</v>
      </c>
      <c r="C4199" t="s">
        <v>13</v>
      </c>
      <c r="D4199" t="s">
        <v>13</v>
      </c>
      <c r="E4199" t="s">
        <v>13</v>
      </c>
      <c r="F4199" t="s">
        <v>14</v>
      </c>
      <c r="G4199" t="s">
        <v>273</v>
      </c>
      <c r="H4199" t="s">
        <v>274</v>
      </c>
      <c r="P4199" s="2"/>
    </row>
    <row r="4200" spans="1:16" x14ac:dyDescent="0.25">
      <c r="A4200" t="s">
        <v>8244</v>
      </c>
      <c r="B4200" t="s">
        <v>8245</v>
      </c>
      <c r="C4200" t="s">
        <v>13</v>
      </c>
      <c r="D4200" t="s">
        <v>13</v>
      </c>
      <c r="E4200" t="s">
        <v>41</v>
      </c>
      <c r="F4200" t="s">
        <v>14</v>
      </c>
      <c r="G4200" t="s">
        <v>475</v>
      </c>
      <c r="H4200" t="s">
        <v>476</v>
      </c>
      <c r="P4200" s="2"/>
    </row>
    <row r="4201" spans="1:16" x14ac:dyDescent="0.25">
      <c r="A4201" t="s">
        <v>8246</v>
      </c>
      <c r="B4201" t="s">
        <v>8247</v>
      </c>
      <c r="C4201" t="s">
        <v>13</v>
      </c>
      <c r="D4201" t="s">
        <v>13</v>
      </c>
      <c r="E4201" t="s">
        <v>13</v>
      </c>
      <c r="F4201" t="s">
        <v>14</v>
      </c>
      <c r="G4201" t="s">
        <v>6518</v>
      </c>
      <c r="H4201" t="s">
        <v>6519</v>
      </c>
      <c r="P4201" s="2"/>
    </row>
    <row r="4202" spans="1:16" x14ac:dyDescent="0.25">
      <c r="A4202" t="s">
        <v>8248</v>
      </c>
      <c r="B4202" t="s">
        <v>8249</v>
      </c>
      <c r="C4202" t="s">
        <v>13</v>
      </c>
      <c r="D4202" t="s">
        <v>13</v>
      </c>
      <c r="E4202" t="s">
        <v>13</v>
      </c>
      <c r="F4202" t="s">
        <v>14</v>
      </c>
      <c r="G4202" t="s">
        <v>433</v>
      </c>
      <c r="H4202" t="s">
        <v>434</v>
      </c>
      <c r="P4202" s="2"/>
    </row>
    <row r="4203" spans="1:16" x14ac:dyDescent="0.25">
      <c r="A4203" t="s">
        <v>8250</v>
      </c>
      <c r="B4203" t="s">
        <v>8249</v>
      </c>
      <c r="C4203" t="s">
        <v>13</v>
      </c>
      <c r="D4203" t="s">
        <v>13</v>
      </c>
      <c r="E4203" t="s">
        <v>13</v>
      </c>
      <c r="F4203" t="s">
        <v>14</v>
      </c>
      <c r="G4203" t="s">
        <v>3064</v>
      </c>
      <c r="H4203" t="s">
        <v>3065</v>
      </c>
      <c r="P4203" s="2"/>
    </row>
    <row r="4204" spans="1:16" x14ac:dyDescent="0.25">
      <c r="A4204" t="s">
        <v>8251</v>
      </c>
      <c r="B4204" t="s">
        <v>8252</v>
      </c>
      <c r="C4204" t="s">
        <v>13</v>
      </c>
      <c r="D4204" t="s">
        <v>13</v>
      </c>
      <c r="E4204" t="s">
        <v>13</v>
      </c>
      <c r="F4204" t="s">
        <v>14</v>
      </c>
      <c r="G4204" t="s">
        <v>8253</v>
      </c>
      <c r="H4204" t="s">
        <v>8254</v>
      </c>
      <c r="P4204" s="2"/>
    </row>
    <row r="4205" spans="1:16" x14ac:dyDescent="0.25">
      <c r="A4205" t="s">
        <v>8251</v>
      </c>
      <c r="B4205" t="s">
        <v>8252</v>
      </c>
      <c r="C4205" t="s">
        <v>13</v>
      </c>
      <c r="D4205" t="s">
        <v>13</v>
      </c>
      <c r="E4205" t="s">
        <v>13</v>
      </c>
      <c r="F4205" t="s">
        <v>14</v>
      </c>
      <c r="G4205" t="s">
        <v>8255</v>
      </c>
      <c r="H4205" t="s">
        <v>8256</v>
      </c>
      <c r="P4205" s="2"/>
    </row>
    <row r="4206" spans="1:16" x14ac:dyDescent="0.25">
      <c r="A4206" t="s">
        <v>8257</v>
      </c>
      <c r="B4206" t="s">
        <v>8258</v>
      </c>
      <c r="C4206" t="s">
        <v>41</v>
      </c>
      <c r="D4206" t="s">
        <v>13</v>
      </c>
      <c r="E4206" t="s">
        <v>13</v>
      </c>
      <c r="F4206" t="s">
        <v>14</v>
      </c>
      <c r="G4206" t="s">
        <v>3995</v>
      </c>
      <c r="H4206" t="s">
        <v>3996</v>
      </c>
      <c r="P4206" s="2"/>
    </row>
    <row r="4207" spans="1:16" x14ac:dyDescent="0.25">
      <c r="A4207" t="s">
        <v>8259</v>
      </c>
      <c r="B4207" t="s">
        <v>8260</v>
      </c>
      <c r="C4207" t="s">
        <v>13</v>
      </c>
      <c r="D4207" t="s">
        <v>13</v>
      </c>
      <c r="E4207" t="s">
        <v>13</v>
      </c>
      <c r="F4207" t="s">
        <v>14</v>
      </c>
      <c r="G4207" t="s">
        <v>279</v>
      </c>
      <c r="H4207" t="s">
        <v>280</v>
      </c>
      <c r="P4207" s="2"/>
    </row>
    <row r="4208" spans="1:16" x14ac:dyDescent="0.25">
      <c r="A4208" t="s">
        <v>8261</v>
      </c>
      <c r="B4208" t="s">
        <v>8262</v>
      </c>
      <c r="C4208" t="s">
        <v>13</v>
      </c>
      <c r="D4208" t="s">
        <v>13</v>
      </c>
      <c r="E4208" t="s">
        <v>13</v>
      </c>
      <c r="F4208" t="s">
        <v>14</v>
      </c>
      <c r="G4208" t="s">
        <v>1577</v>
      </c>
      <c r="H4208" t="s">
        <v>1578</v>
      </c>
      <c r="P4208" s="2"/>
    </row>
    <row r="4209" spans="1:16" x14ac:dyDescent="0.25">
      <c r="A4209" t="s">
        <v>8261</v>
      </c>
      <c r="B4209" t="s">
        <v>8262</v>
      </c>
      <c r="C4209" t="s">
        <v>41</v>
      </c>
      <c r="D4209" t="s">
        <v>13</v>
      </c>
      <c r="E4209" t="s">
        <v>13</v>
      </c>
      <c r="F4209" t="s">
        <v>14</v>
      </c>
      <c r="G4209" t="s">
        <v>8263</v>
      </c>
      <c r="H4209" t="s">
        <v>8264</v>
      </c>
      <c r="P4209" s="2"/>
    </row>
    <row r="4210" spans="1:16" x14ac:dyDescent="0.25">
      <c r="A4210" t="s">
        <v>8265</v>
      </c>
      <c r="B4210" t="s">
        <v>8266</v>
      </c>
      <c r="C4210" t="s">
        <v>13</v>
      </c>
      <c r="D4210" t="s">
        <v>13</v>
      </c>
      <c r="E4210" t="s">
        <v>13</v>
      </c>
      <c r="F4210" t="s">
        <v>14</v>
      </c>
      <c r="G4210" t="s">
        <v>4484</v>
      </c>
      <c r="H4210" t="s">
        <v>4485</v>
      </c>
      <c r="P4210" s="2"/>
    </row>
    <row r="4211" spans="1:16" x14ac:dyDescent="0.25">
      <c r="A4211" t="s">
        <v>8267</v>
      </c>
      <c r="B4211" t="s">
        <v>8268</v>
      </c>
      <c r="C4211" t="s">
        <v>13</v>
      </c>
      <c r="D4211" t="s">
        <v>13</v>
      </c>
      <c r="E4211" t="s">
        <v>13</v>
      </c>
      <c r="F4211" t="s">
        <v>14</v>
      </c>
      <c r="G4211" t="s">
        <v>8269</v>
      </c>
      <c r="H4211" t="s">
        <v>1836</v>
      </c>
      <c r="P4211" s="2"/>
    </row>
    <row r="4212" spans="1:16" x14ac:dyDescent="0.25">
      <c r="A4212" t="s">
        <v>8270</v>
      </c>
      <c r="B4212" t="s">
        <v>8271</v>
      </c>
      <c r="C4212" t="s">
        <v>13</v>
      </c>
      <c r="D4212" t="s">
        <v>41</v>
      </c>
      <c r="E4212" t="s">
        <v>41</v>
      </c>
      <c r="F4212" t="s">
        <v>14</v>
      </c>
      <c r="G4212" t="s">
        <v>529</v>
      </c>
      <c r="H4212" t="s">
        <v>530</v>
      </c>
      <c r="P4212" s="2"/>
    </row>
    <row r="4213" spans="1:16" x14ac:dyDescent="0.25">
      <c r="A4213" t="s">
        <v>8270</v>
      </c>
      <c r="B4213" t="s">
        <v>8271</v>
      </c>
      <c r="C4213" t="s">
        <v>13</v>
      </c>
      <c r="D4213" t="s">
        <v>13</v>
      </c>
      <c r="E4213" t="s">
        <v>13</v>
      </c>
      <c r="F4213" t="s">
        <v>14</v>
      </c>
      <c r="G4213" t="s">
        <v>2283</v>
      </c>
      <c r="H4213" t="s">
        <v>2284</v>
      </c>
      <c r="P4213" s="2"/>
    </row>
    <row r="4214" spans="1:16" x14ac:dyDescent="0.25">
      <c r="A4214" t="s">
        <v>8272</v>
      </c>
      <c r="B4214" t="s">
        <v>8273</v>
      </c>
      <c r="C4214" t="s">
        <v>13</v>
      </c>
      <c r="D4214" t="s">
        <v>13</v>
      </c>
      <c r="E4214" t="s">
        <v>13</v>
      </c>
      <c r="F4214" t="s">
        <v>14</v>
      </c>
      <c r="G4214" t="s">
        <v>259</v>
      </c>
      <c r="H4214" t="s">
        <v>260</v>
      </c>
      <c r="P4214" s="2"/>
    </row>
    <row r="4215" spans="1:16" x14ac:dyDescent="0.25">
      <c r="A4215" t="s">
        <v>8274</v>
      </c>
      <c r="B4215" t="s">
        <v>8273</v>
      </c>
      <c r="C4215" t="s">
        <v>13</v>
      </c>
      <c r="D4215" t="s">
        <v>13</v>
      </c>
      <c r="E4215" t="s">
        <v>13</v>
      </c>
      <c r="F4215" t="s">
        <v>14</v>
      </c>
      <c r="G4215" t="s">
        <v>4088</v>
      </c>
      <c r="H4215" t="s">
        <v>4089</v>
      </c>
      <c r="P4215" s="2"/>
    </row>
    <row r="4216" spans="1:16" x14ac:dyDescent="0.25">
      <c r="A4216" t="s">
        <v>8274</v>
      </c>
      <c r="B4216" t="s">
        <v>8273</v>
      </c>
      <c r="C4216" t="s">
        <v>13</v>
      </c>
      <c r="D4216" t="s">
        <v>13</v>
      </c>
      <c r="E4216" t="s">
        <v>13</v>
      </c>
      <c r="F4216" t="s">
        <v>14</v>
      </c>
      <c r="G4216" t="s">
        <v>557</v>
      </c>
      <c r="H4216" t="s">
        <v>558</v>
      </c>
      <c r="P4216" s="2"/>
    </row>
    <row r="4217" spans="1:16" x14ac:dyDescent="0.25">
      <c r="A4217" t="s">
        <v>8274</v>
      </c>
      <c r="B4217" t="s">
        <v>8273</v>
      </c>
      <c r="C4217" t="s">
        <v>13</v>
      </c>
      <c r="D4217" t="s">
        <v>13</v>
      </c>
      <c r="E4217" t="s">
        <v>41</v>
      </c>
      <c r="F4217" t="s">
        <v>14</v>
      </c>
      <c r="G4217" t="s">
        <v>8275</v>
      </c>
      <c r="H4217" t="s">
        <v>8276</v>
      </c>
      <c r="P4217" s="2"/>
    </row>
    <row r="4218" spans="1:16" x14ac:dyDescent="0.25">
      <c r="A4218" t="s">
        <v>8277</v>
      </c>
      <c r="B4218" t="s">
        <v>8278</v>
      </c>
      <c r="C4218" t="s">
        <v>13</v>
      </c>
      <c r="D4218" t="s">
        <v>13</v>
      </c>
      <c r="E4218" t="s">
        <v>13</v>
      </c>
      <c r="F4218" t="s">
        <v>14</v>
      </c>
      <c r="G4218" t="s">
        <v>907</v>
      </c>
      <c r="H4218" t="s">
        <v>908</v>
      </c>
      <c r="P4218" s="2"/>
    </row>
    <row r="4219" spans="1:16" x14ac:dyDescent="0.25">
      <c r="A4219" t="s">
        <v>8277</v>
      </c>
      <c r="B4219" t="s">
        <v>8278</v>
      </c>
      <c r="C4219" t="s">
        <v>41</v>
      </c>
      <c r="D4219" t="s">
        <v>13</v>
      </c>
      <c r="E4219" t="s">
        <v>41</v>
      </c>
      <c r="F4219" t="s">
        <v>14</v>
      </c>
      <c r="G4219" t="s">
        <v>100</v>
      </c>
      <c r="H4219" t="s">
        <v>101</v>
      </c>
      <c r="P4219" s="2"/>
    </row>
    <row r="4220" spans="1:16" x14ac:dyDescent="0.25">
      <c r="A4220" t="s">
        <v>8277</v>
      </c>
      <c r="B4220" t="s">
        <v>8278</v>
      </c>
      <c r="C4220" t="s">
        <v>41</v>
      </c>
      <c r="D4220" t="s">
        <v>13</v>
      </c>
      <c r="E4220" t="s">
        <v>13</v>
      </c>
      <c r="F4220" t="s">
        <v>14</v>
      </c>
      <c r="G4220" t="s">
        <v>5842</v>
      </c>
      <c r="H4220" t="s">
        <v>5843</v>
      </c>
      <c r="P4220" s="2"/>
    </row>
    <row r="4221" spans="1:16" x14ac:dyDescent="0.25">
      <c r="A4221" t="s">
        <v>8279</v>
      </c>
      <c r="B4221" t="s">
        <v>8280</v>
      </c>
      <c r="C4221" t="s">
        <v>41</v>
      </c>
      <c r="D4221" t="s">
        <v>41</v>
      </c>
      <c r="E4221" t="s">
        <v>41</v>
      </c>
      <c r="F4221" t="s">
        <v>14</v>
      </c>
      <c r="G4221" t="s">
        <v>72</v>
      </c>
      <c r="H4221" t="s">
        <v>73</v>
      </c>
      <c r="P4221" s="2"/>
    </row>
    <row r="4222" spans="1:16" x14ac:dyDescent="0.25">
      <c r="A4222" t="s">
        <v>8279</v>
      </c>
      <c r="B4222" t="s">
        <v>8280</v>
      </c>
      <c r="C4222" t="s">
        <v>13</v>
      </c>
      <c r="D4222" t="s">
        <v>13</v>
      </c>
      <c r="E4222" t="s">
        <v>13</v>
      </c>
      <c r="F4222" t="s">
        <v>14</v>
      </c>
      <c r="G4222" t="s">
        <v>4705</v>
      </c>
      <c r="H4222" t="s">
        <v>4706</v>
      </c>
      <c r="P4222" s="2"/>
    </row>
    <row r="4223" spans="1:16" x14ac:dyDescent="0.25">
      <c r="A4223" t="s">
        <v>8281</v>
      </c>
      <c r="B4223" t="s">
        <v>8282</v>
      </c>
      <c r="C4223" t="s">
        <v>13</v>
      </c>
      <c r="D4223" t="s">
        <v>13</v>
      </c>
      <c r="E4223" t="s">
        <v>13</v>
      </c>
      <c r="F4223" t="s">
        <v>14</v>
      </c>
      <c r="G4223" t="s">
        <v>279</v>
      </c>
      <c r="H4223" t="s">
        <v>280</v>
      </c>
      <c r="P4223" s="2"/>
    </row>
    <row r="4224" spans="1:16" x14ac:dyDescent="0.25">
      <c r="A4224" t="s">
        <v>8283</v>
      </c>
      <c r="B4224" t="s">
        <v>8284</v>
      </c>
      <c r="C4224" t="s">
        <v>13</v>
      </c>
      <c r="D4224" t="s">
        <v>13</v>
      </c>
      <c r="E4224" t="s">
        <v>13</v>
      </c>
      <c r="F4224" t="s">
        <v>14</v>
      </c>
      <c r="G4224" t="s">
        <v>3460</v>
      </c>
      <c r="H4224" t="s">
        <v>3461</v>
      </c>
      <c r="P4224" s="2"/>
    </row>
    <row r="4225" spans="1:16" x14ac:dyDescent="0.25">
      <c r="A4225" t="s">
        <v>8285</v>
      </c>
      <c r="B4225" t="s">
        <v>8286</v>
      </c>
      <c r="C4225" t="s">
        <v>13</v>
      </c>
      <c r="D4225" t="s">
        <v>13</v>
      </c>
      <c r="E4225" t="s">
        <v>13</v>
      </c>
      <c r="F4225" t="s">
        <v>14</v>
      </c>
      <c r="G4225" t="s">
        <v>8287</v>
      </c>
      <c r="H4225" t="s">
        <v>8288</v>
      </c>
      <c r="P4225" s="2"/>
    </row>
    <row r="4226" spans="1:16" x14ac:dyDescent="0.25">
      <c r="A4226" t="s">
        <v>8289</v>
      </c>
      <c r="B4226" t="s">
        <v>8290</v>
      </c>
      <c r="C4226" t="s">
        <v>13</v>
      </c>
      <c r="D4226" t="s">
        <v>13</v>
      </c>
      <c r="E4226" t="s">
        <v>41</v>
      </c>
      <c r="F4226" t="s">
        <v>14</v>
      </c>
      <c r="G4226" t="s">
        <v>8291</v>
      </c>
      <c r="H4226" t="s">
        <v>8292</v>
      </c>
      <c r="P4226" s="2"/>
    </row>
    <row r="4227" spans="1:16" x14ac:dyDescent="0.25">
      <c r="A4227" t="s">
        <v>8293</v>
      </c>
      <c r="B4227" t="s">
        <v>8294</v>
      </c>
      <c r="C4227" t="s">
        <v>13</v>
      </c>
      <c r="D4227" t="s">
        <v>13</v>
      </c>
      <c r="E4227" t="s">
        <v>13</v>
      </c>
      <c r="F4227" t="s">
        <v>14</v>
      </c>
      <c r="G4227" t="s">
        <v>6446</v>
      </c>
      <c r="H4227" t="s">
        <v>6447</v>
      </c>
      <c r="P4227" s="2"/>
    </row>
    <row r="4228" spans="1:16" x14ac:dyDescent="0.25">
      <c r="A4228" t="s">
        <v>8293</v>
      </c>
      <c r="B4228" t="s">
        <v>8294</v>
      </c>
      <c r="C4228" t="s">
        <v>13</v>
      </c>
      <c r="D4228" t="s">
        <v>13</v>
      </c>
      <c r="E4228" t="s">
        <v>13</v>
      </c>
      <c r="F4228" t="s">
        <v>14</v>
      </c>
      <c r="G4228" t="s">
        <v>6448</v>
      </c>
      <c r="H4228" t="s">
        <v>6449</v>
      </c>
      <c r="P4228" s="2"/>
    </row>
    <row r="4229" spans="1:16" x14ac:dyDescent="0.25">
      <c r="A4229" t="s">
        <v>8295</v>
      </c>
      <c r="B4229" t="s">
        <v>8296</v>
      </c>
      <c r="C4229" t="s">
        <v>41</v>
      </c>
      <c r="D4229" t="s">
        <v>13</v>
      </c>
      <c r="E4229" t="s">
        <v>41</v>
      </c>
      <c r="F4229" t="s">
        <v>14</v>
      </c>
      <c r="G4229" t="s">
        <v>5914</v>
      </c>
      <c r="H4229" t="s">
        <v>5915</v>
      </c>
      <c r="P4229" s="2"/>
    </row>
    <row r="4230" spans="1:16" x14ac:dyDescent="0.25">
      <c r="A4230" t="s">
        <v>8295</v>
      </c>
      <c r="B4230" t="s">
        <v>8296</v>
      </c>
      <c r="C4230" t="s">
        <v>13</v>
      </c>
      <c r="D4230" t="s">
        <v>13</v>
      </c>
      <c r="E4230" t="s">
        <v>13</v>
      </c>
      <c r="F4230" t="s">
        <v>14</v>
      </c>
      <c r="G4230" t="s">
        <v>1003</v>
      </c>
      <c r="H4230" t="s">
        <v>1004</v>
      </c>
      <c r="P4230" s="2"/>
    </row>
    <row r="4231" spans="1:16" x14ac:dyDescent="0.25">
      <c r="A4231" t="s">
        <v>8297</v>
      </c>
      <c r="B4231" t="s">
        <v>8298</v>
      </c>
      <c r="C4231" t="s">
        <v>13</v>
      </c>
      <c r="D4231" t="s">
        <v>13</v>
      </c>
      <c r="E4231" t="s">
        <v>13</v>
      </c>
      <c r="F4231" t="s">
        <v>14</v>
      </c>
      <c r="G4231" t="s">
        <v>8299</v>
      </c>
      <c r="H4231" t="s">
        <v>8300</v>
      </c>
      <c r="P4231" s="2"/>
    </row>
    <row r="4232" spans="1:16" x14ac:dyDescent="0.25">
      <c r="A4232" t="s">
        <v>8297</v>
      </c>
      <c r="B4232" t="s">
        <v>8298</v>
      </c>
      <c r="C4232" t="s">
        <v>13</v>
      </c>
      <c r="D4232" t="s">
        <v>13</v>
      </c>
      <c r="E4232" t="s">
        <v>13</v>
      </c>
      <c r="F4232" t="s">
        <v>14</v>
      </c>
      <c r="G4232" t="s">
        <v>46</v>
      </c>
      <c r="H4232" t="s">
        <v>47</v>
      </c>
      <c r="P4232" s="2"/>
    </row>
    <row r="4233" spans="1:16" x14ac:dyDescent="0.25">
      <c r="A4233" t="s">
        <v>8301</v>
      </c>
      <c r="B4233" t="s">
        <v>8302</v>
      </c>
      <c r="C4233" t="s">
        <v>13</v>
      </c>
      <c r="D4233" t="s">
        <v>13</v>
      </c>
      <c r="E4233" t="s">
        <v>13</v>
      </c>
      <c r="F4233" t="s">
        <v>14</v>
      </c>
      <c r="G4233" t="s">
        <v>5776</v>
      </c>
      <c r="H4233" t="s">
        <v>5777</v>
      </c>
      <c r="P4233" s="2"/>
    </row>
    <row r="4234" spans="1:16" x14ac:dyDescent="0.25">
      <c r="A4234" t="s">
        <v>8303</v>
      </c>
      <c r="B4234" t="s">
        <v>8304</v>
      </c>
      <c r="C4234" t="s">
        <v>13</v>
      </c>
      <c r="D4234" t="s">
        <v>13</v>
      </c>
      <c r="E4234" t="s">
        <v>13</v>
      </c>
      <c r="F4234" t="s">
        <v>14</v>
      </c>
      <c r="G4234" t="s">
        <v>4138</v>
      </c>
      <c r="H4234" t="s">
        <v>4139</v>
      </c>
      <c r="P4234" s="2"/>
    </row>
    <row r="4235" spans="1:16" x14ac:dyDescent="0.25">
      <c r="A4235" t="s">
        <v>8303</v>
      </c>
      <c r="B4235" t="s">
        <v>8304</v>
      </c>
      <c r="C4235" t="s">
        <v>13</v>
      </c>
      <c r="D4235" t="s">
        <v>13</v>
      </c>
      <c r="E4235" t="s">
        <v>13</v>
      </c>
      <c r="F4235" t="s">
        <v>14</v>
      </c>
      <c r="G4235" t="s">
        <v>1125</v>
      </c>
      <c r="H4235" t="s">
        <v>1126</v>
      </c>
      <c r="P4235" s="2"/>
    </row>
    <row r="4236" spans="1:16" x14ac:dyDescent="0.25">
      <c r="A4236" t="s">
        <v>8303</v>
      </c>
      <c r="B4236" t="s">
        <v>8304</v>
      </c>
      <c r="C4236" t="s">
        <v>13</v>
      </c>
      <c r="D4236" t="s">
        <v>13</v>
      </c>
      <c r="E4236" t="s">
        <v>13</v>
      </c>
      <c r="F4236" t="s">
        <v>14</v>
      </c>
      <c r="G4236" t="s">
        <v>5266</v>
      </c>
      <c r="H4236" t="s">
        <v>5267</v>
      </c>
      <c r="P4236" s="2"/>
    </row>
    <row r="4237" spans="1:16" x14ac:dyDescent="0.25">
      <c r="A4237" t="s">
        <v>8305</v>
      </c>
      <c r="B4237" t="s">
        <v>8306</v>
      </c>
      <c r="C4237" t="s">
        <v>13</v>
      </c>
      <c r="D4237" t="s">
        <v>13</v>
      </c>
      <c r="E4237" t="s">
        <v>13</v>
      </c>
      <c r="F4237" t="s">
        <v>14</v>
      </c>
      <c r="G4237" t="s">
        <v>557</v>
      </c>
      <c r="H4237" t="s">
        <v>558</v>
      </c>
      <c r="P4237" s="2"/>
    </row>
    <row r="4238" spans="1:16" x14ac:dyDescent="0.25">
      <c r="A4238" t="s">
        <v>8305</v>
      </c>
      <c r="B4238" t="s">
        <v>8306</v>
      </c>
      <c r="C4238" t="s">
        <v>13</v>
      </c>
      <c r="D4238" t="s">
        <v>13</v>
      </c>
      <c r="E4238" t="s">
        <v>13</v>
      </c>
      <c r="F4238" t="s">
        <v>14</v>
      </c>
      <c r="G4238" t="s">
        <v>802</v>
      </c>
      <c r="H4238" t="s">
        <v>803</v>
      </c>
      <c r="P4238" s="2"/>
    </row>
    <row r="4239" spans="1:16" x14ac:dyDescent="0.25">
      <c r="A4239" t="s">
        <v>8307</v>
      </c>
      <c r="B4239" t="s">
        <v>8308</v>
      </c>
      <c r="C4239" t="s">
        <v>13</v>
      </c>
      <c r="D4239" t="s">
        <v>41</v>
      </c>
      <c r="E4239" t="s">
        <v>41</v>
      </c>
      <c r="F4239" t="s">
        <v>14</v>
      </c>
      <c r="G4239" t="s">
        <v>8309</v>
      </c>
      <c r="H4239" t="s">
        <v>8310</v>
      </c>
      <c r="P4239" s="2"/>
    </row>
    <row r="4240" spans="1:16" x14ac:dyDescent="0.25">
      <c r="A4240" t="s">
        <v>8311</v>
      </c>
      <c r="B4240" t="s">
        <v>8312</v>
      </c>
      <c r="C4240" t="s">
        <v>41</v>
      </c>
      <c r="D4240" t="s">
        <v>41</v>
      </c>
      <c r="E4240" t="s">
        <v>41</v>
      </c>
      <c r="F4240" t="s">
        <v>14</v>
      </c>
      <c r="G4240" t="s">
        <v>7632</v>
      </c>
      <c r="H4240" t="s">
        <v>7633</v>
      </c>
      <c r="P4240" s="2"/>
    </row>
    <row r="4241" spans="1:16" x14ac:dyDescent="0.25">
      <c r="A4241" t="s">
        <v>8311</v>
      </c>
      <c r="B4241" t="s">
        <v>8312</v>
      </c>
      <c r="C4241" t="s">
        <v>41</v>
      </c>
      <c r="D4241" t="s">
        <v>41</v>
      </c>
      <c r="E4241" t="s">
        <v>41</v>
      </c>
      <c r="F4241" t="s">
        <v>14</v>
      </c>
      <c r="G4241" t="s">
        <v>8313</v>
      </c>
      <c r="H4241" t="s">
        <v>8314</v>
      </c>
      <c r="P4241" s="2"/>
    </row>
    <row r="4242" spans="1:16" x14ac:dyDescent="0.25">
      <c r="A4242" t="s">
        <v>8315</v>
      </c>
      <c r="B4242" t="s">
        <v>8316</v>
      </c>
      <c r="C4242" t="s">
        <v>13</v>
      </c>
      <c r="D4242" t="s">
        <v>13</v>
      </c>
      <c r="E4242" t="s">
        <v>13</v>
      </c>
      <c r="F4242" t="s">
        <v>14</v>
      </c>
      <c r="G4242" t="s">
        <v>8317</v>
      </c>
      <c r="H4242" t="s">
        <v>8318</v>
      </c>
      <c r="P4242" s="2"/>
    </row>
    <row r="4243" spans="1:16" x14ac:dyDescent="0.25">
      <c r="A4243" t="s">
        <v>8315</v>
      </c>
      <c r="B4243" t="s">
        <v>8316</v>
      </c>
      <c r="C4243" t="s">
        <v>13</v>
      </c>
      <c r="D4243" t="s">
        <v>13</v>
      </c>
      <c r="E4243" t="s">
        <v>13</v>
      </c>
      <c r="F4243" t="s">
        <v>14</v>
      </c>
      <c r="G4243" t="s">
        <v>8319</v>
      </c>
      <c r="H4243" t="s">
        <v>8320</v>
      </c>
      <c r="P4243" s="2"/>
    </row>
    <row r="4244" spans="1:16" x14ac:dyDescent="0.25">
      <c r="A4244" t="s">
        <v>8321</v>
      </c>
      <c r="B4244" t="s">
        <v>8322</v>
      </c>
      <c r="C4244" t="s">
        <v>13</v>
      </c>
      <c r="D4244" t="s">
        <v>13</v>
      </c>
      <c r="E4244" t="s">
        <v>13</v>
      </c>
      <c r="F4244" t="s">
        <v>14</v>
      </c>
      <c r="G4244" t="s">
        <v>742</v>
      </c>
      <c r="H4244" t="s">
        <v>743</v>
      </c>
      <c r="P4244" s="2"/>
    </row>
    <row r="4245" spans="1:16" x14ac:dyDescent="0.25">
      <c r="A4245" t="s">
        <v>8323</v>
      </c>
      <c r="B4245" t="s">
        <v>8324</v>
      </c>
      <c r="C4245" t="s">
        <v>13</v>
      </c>
      <c r="D4245" t="s">
        <v>13</v>
      </c>
      <c r="E4245" t="s">
        <v>41</v>
      </c>
      <c r="F4245" t="s">
        <v>14</v>
      </c>
      <c r="G4245" t="s">
        <v>293</v>
      </c>
      <c r="H4245" t="s">
        <v>294</v>
      </c>
      <c r="P4245" s="2"/>
    </row>
    <row r="4246" spans="1:16" x14ac:dyDescent="0.25">
      <c r="A4246" t="s">
        <v>8325</v>
      </c>
      <c r="B4246" t="s">
        <v>8326</v>
      </c>
      <c r="C4246" t="s">
        <v>13</v>
      </c>
      <c r="D4246" t="s">
        <v>13</v>
      </c>
      <c r="E4246" t="s">
        <v>13</v>
      </c>
      <c r="F4246" t="s">
        <v>14</v>
      </c>
      <c r="G4246" t="s">
        <v>8327</v>
      </c>
      <c r="H4246" t="s">
        <v>8328</v>
      </c>
      <c r="P4246" s="2"/>
    </row>
    <row r="4247" spans="1:16" x14ac:dyDescent="0.25">
      <c r="A4247" t="s">
        <v>8325</v>
      </c>
      <c r="B4247" t="s">
        <v>8326</v>
      </c>
      <c r="C4247" t="s">
        <v>13</v>
      </c>
      <c r="D4247" t="s">
        <v>13</v>
      </c>
      <c r="E4247" t="s">
        <v>13</v>
      </c>
      <c r="F4247" t="s">
        <v>14</v>
      </c>
      <c r="G4247" t="s">
        <v>207</v>
      </c>
      <c r="H4247" t="s">
        <v>208</v>
      </c>
      <c r="P4247" s="2"/>
    </row>
    <row r="4248" spans="1:16" x14ac:dyDescent="0.25">
      <c r="A4248" t="s">
        <v>8329</v>
      </c>
      <c r="B4248" t="s">
        <v>8330</v>
      </c>
      <c r="C4248" t="s">
        <v>13</v>
      </c>
      <c r="D4248" t="s">
        <v>13</v>
      </c>
      <c r="E4248" t="s">
        <v>13</v>
      </c>
      <c r="F4248" t="s">
        <v>14</v>
      </c>
      <c r="G4248" t="s">
        <v>7544</v>
      </c>
      <c r="H4248" t="s">
        <v>7545</v>
      </c>
      <c r="P4248" s="2"/>
    </row>
    <row r="4249" spans="1:16" x14ac:dyDescent="0.25">
      <c r="A4249" t="s">
        <v>8331</v>
      </c>
      <c r="B4249" t="s">
        <v>8332</v>
      </c>
      <c r="C4249" t="s">
        <v>13</v>
      </c>
      <c r="D4249" t="s">
        <v>13</v>
      </c>
      <c r="E4249" t="s">
        <v>13</v>
      </c>
      <c r="F4249" t="s">
        <v>14</v>
      </c>
      <c r="G4249" t="s">
        <v>477</v>
      </c>
      <c r="H4249" t="s">
        <v>478</v>
      </c>
      <c r="P4249" s="2"/>
    </row>
    <row r="4250" spans="1:16" x14ac:dyDescent="0.25">
      <c r="A4250" t="s">
        <v>8331</v>
      </c>
      <c r="B4250" t="s">
        <v>8332</v>
      </c>
      <c r="C4250" t="s">
        <v>13</v>
      </c>
      <c r="D4250" t="s">
        <v>13</v>
      </c>
      <c r="E4250" t="s">
        <v>41</v>
      </c>
      <c r="F4250" t="s">
        <v>14</v>
      </c>
      <c r="G4250" t="s">
        <v>475</v>
      </c>
      <c r="H4250" t="s">
        <v>476</v>
      </c>
      <c r="P4250" s="2"/>
    </row>
    <row r="4251" spans="1:16" x14ac:dyDescent="0.25">
      <c r="A4251" t="s">
        <v>8333</v>
      </c>
      <c r="B4251" t="s">
        <v>8334</v>
      </c>
      <c r="C4251" t="s">
        <v>13</v>
      </c>
      <c r="D4251" t="s">
        <v>13</v>
      </c>
      <c r="E4251" t="s">
        <v>13</v>
      </c>
      <c r="F4251" t="s">
        <v>14</v>
      </c>
      <c r="G4251" t="s">
        <v>2942</v>
      </c>
      <c r="H4251" t="s">
        <v>2943</v>
      </c>
      <c r="P4251" s="2"/>
    </row>
    <row r="4252" spans="1:16" x14ac:dyDescent="0.25">
      <c r="A4252" t="s">
        <v>8333</v>
      </c>
      <c r="B4252" t="s">
        <v>8334</v>
      </c>
      <c r="C4252" t="s">
        <v>13</v>
      </c>
      <c r="D4252" t="s">
        <v>13</v>
      </c>
      <c r="E4252" t="s">
        <v>13</v>
      </c>
      <c r="F4252" t="s">
        <v>14</v>
      </c>
      <c r="G4252" t="s">
        <v>543</v>
      </c>
      <c r="H4252" t="s">
        <v>544</v>
      </c>
      <c r="P4252" s="2"/>
    </row>
    <row r="4253" spans="1:16" x14ac:dyDescent="0.25">
      <c r="A4253" t="s">
        <v>8335</v>
      </c>
      <c r="B4253" t="s">
        <v>8336</v>
      </c>
      <c r="C4253" t="s">
        <v>13</v>
      </c>
      <c r="D4253" t="s">
        <v>13</v>
      </c>
      <c r="E4253" t="s">
        <v>41</v>
      </c>
      <c r="F4253" t="s">
        <v>14</v>
      </c>
      <c r="G4253" t="s">
        <v>7620</v>
      </c>
      <c r="H4253" t="s">
        <v>7621</v>
      </c>
      <c r="P4253" s="2"/>
    </row>
    <row r="4254" spans="1:16" x14ac:dyDescent="0.25">
      <c r="A4254" t="s">
        <v>8337</v>
      </c>
      <c r="B4254" t="s">
        <v>8338</v>
      </c>
      <c r="C4254" t="s">
        <v>41</v>
      </c>
      <c r="D4254" t="s">
        <v>13</v>
      </c>
      <c r="E4254" t="s">
        <v>13</v>
      </c>
      <c r="F4254" t="s">
        <v>14</v>
      </c>
      <c r="G4254" t="s">
        <v>2920</v>
      </c>
      <c r="H4254" t="s">
        <v>2921</v>
      </c>
      <c r="P4254" s="2"/>
    </row>
    <row r="4255" spans="1:16" x14ac:dyDescent="0.25">
      <c r="A4255" t="s">
        <v>8339</v>
      </c>
      <c r="B4255" t="s">
        <v>8340</v>
      </c>
      <c r="C4255" t="s">
        <v>41</v>
      </c>
      <c r="D4255" t="s">
        <v>13</v>
      </c>
      <c r="E4255" t="s">
        <v>13</v>
      </c>
      <c r="F4255" t="s">
        <v>14</v>
      </c>
      <c r="G4255" t="s">
        <v>8341</v>
      </c>
      <c r="H4255" t="s">
        <v>4900</v>
      </c>
      <c r="P4255" s="2"/>
    </row>
    <row r="4256" spans="1:16" x14ac:dyDescent="0.25">
      <c r="A4256" t="s">
        <v>8342</v>
      </c>
      <c r="B4256" t="s">
        <v>8343</v>
      </c>
      <c r="C4256" t="s">
        <v>13</v>
      </c>
      <c r="D4256" t="s">
        <v>13</v>
      </c>
      <c r="E4256" t="s">
        <v>13</v>
      </c>
      <c r="F4256" t="s">
        <v>14</v>
      </c>
      <c r="G4256" t="s">
        <v>4412</v>
      </c>
      <c r="H4256" t="s">
        <v>4413</v>
      </c>
      <c r="P4256" s="2"/>
    </row>
    <row r="4257" spans="1:16" x14ac:dyDescent="0.25">
      <c r="A4257" t="s">
        <v>8344</v>
      </c>
      <c r="B4257" t="s">
        <v>8345</v>
      </c>
      <c r="C4257" t="s">
        <v>13</v>
      </c>
      <c r="D4257" t="s">
        <v>13</v>
      </c>
      <c r="E4257" t="s">
        <v>13</v>
      </c>
      <c r="F4257" t="s">
        <v>14</v>
      </c>
      <c r="G4257" t="s">
        <v>8346</v>
      </c>
      <c r="H4257" t="s">
        <v>8347</v>
      </c>
      <c r="P4257" s="2"/>
    </row>
    <row r="4258" spans="1:16" x14ac:dyDescent="0.25">
      <c r="A4258" t="s">
        <v>8348</v>
      </c>
      <c r="B4258" t="s">
        <v>8349</v>
      </c>
      <c r="C4258" t="s">
        <v>41</v>
      </c>
      <c r="D4258" t="s">
        <v>13</v>
      </c>
      <c r="E4258" t="s">
        <v>41</v>
      </c>
      <c r="F4258" t="s">
        <v>14</v>
      </c>
      <c r="G4258" t="s">
        <v>8181</v>
      </c>
      <c r="H4258" t="s">
        <v>8182</v>
      </c>
      <c r="P4258" s="2"/>
    </row>
    <row r="4259" spans="1:16" x14ac:dyDescent="0.25">
      <c r="A4259" t="s">
        <v>8350</v>
      </c>
      <c r="B4259" t="s">
        <v>8351</v>
      </c>
      <c r="C4259" t="s">
        <v>13</v>
      </c>
      <c r="D4259" t="s">
        <v>13</v>
      </c>
      <c r="E4259" t="s">
        <v>13</v>
      </c>
      <c r="F4259" t="s">
        <v>14</v>
      </c>
      <c r="G4259" t="s">
        <v>806</v>
      </c>
      <c r="H4259" t="s">
        <v>807</v>
      </c>
      <c r="P4259" s="2"/>
    </row>
    <row r="4260" spans="1:16" x14ac:dyDescent="0.25">
      <c r="A4260" t="s">
        <v>8352</v>
      </c>
      <c r="B4260" t="s">
        <v>8353</v>
      </c>
      <c r="C4260" t="s">
        <v>13</v>
      </c>
      <c r="D4260" t="s">
        <v>13</v>
      </c>
      <c r="E4260" t="s">
        <v>13</v>
      </c>
      <c r="F4260" t="s">
        <v>14</v>
      </c>
      <c r="G4260" t="s">
        <v>7893</v>
      </c>
      <c r="H4260" t="s">
        <v>7894</v>
      </c>
      <c r="P4260" s="2"/>
    </row>
    <row r="4261" spans="1:16" x14ac:dyDescent="0.25">
      <c r="A4261" t="s">
        <v>8354</v>
      </c>
      <c r="B4261" t="s">
        <v>8355</v>
      </c>
      <c r="C4261" t="s">
        <v>13</v>
      </c>
      <c r="D4261" t="s">
        <v>13</v>
      </c>
      <c r="E4261" t="s">
        <v>13</v>
      </c>
      <c r="F4261" t="s">
        <v>14</v>
      </c>
      <c r="G4261" t="s">
        <v>1173</v>
      </c>
      <c r="H4261" t="s">
        <v>1174</v>
      </c>
      <c r="P4261" s="2"/>
    </row>
    <row r="4262" spans="1:16" x14ac:dyDescent="0.25">
      <c r="A4262" t="s">
        <v>8356</v>
      </c>
      <c r="B4262" t="s">
        <v>8357</v>
      </c>
      <c r="C4262" t="s">
        <v>13</v>
      </c>
      <c r="D4262" t="s">
        <v>13</v>
      </c>
      <c r="E4262" t="s">
        <v>13</v>
      </c>
      <c r="F4262" t="s">
        <v>14</v>
      </c>
      <c r="G4262" t="s">
        <v>8358</v>
      </c>
      <c r="H4262" t="s">
        <v>8359</v>
      </c>
      <c r="P4262" s="2"/>
    </row>
    <row r="4263" spans="1:16" x14ac:dyDescent="0.25">
      <c r="A4263" t="s">
        <v>8356</v>
      </c>
      <c r="B4263" t="s">
        <v>8357</v>
      </c>
      <c r="C4263" t="s">
        <v>41</v>
      </c>
      <c r="D4263" t="s">
        <v>13</v>
      </c>
      <c r="E4263" t="s">
        <v>41</v>
      </c>
      <c r="F4263" t="s">
        <v>14</v>
      </c>
      <c r="G4263" t="s">
        <v>8360</v>
      </c>
      <c r="H4263" t="s">
        <v>8361</v>
      </c>
      <c r="P4263" s="2"/>
    </row>
    <row r="4264" spans="1:16" x14ac:dyDescent="0.25">
      <c r="A4264" t="s">
        <v>8362</v>
      </c>
      <c r="B4264" t="s">
        <v>8363</v>
      </c>
      <c r="C4264" t="s">
        <v>13</v>
      </c>
      <c r="D4264" t="s">
        <v>13</v>
      </c>
      <c r="E4264" t="s">
        <v>13</v>
      </c>
      <c r="F4264" t="s">
        <v>14</v>
      </c>
      <c r="G4264" t="s">
        <v>2287</v>
      </c>
      <c r="H4264" t="s">
        <v>2288</v>
      </c>
      <c r="P4264" s="2"/>
    </row>
    <row r="4265" spans="1:16" x14ac:dyDescent="0.25">
      <c r="A4265" t="s">
        <v>8364</v>
      </c>
      <c r="B4265" t="s">
        <v>8365</v>
      </c>
      <c r="C4265" t="s">
        <v>13</v>
      </c>
      <c r="D4265" t="s">
        <v>13</v>
      </c>
      <c r="E4265" t="s">
        <v>13</v>
      </c>
      <c r="F4265" t="s">
        <v>14</v>
      </c>
      <c r="G4265" t="s">
        <v>8366</v>
      </c>
      <c r="H4265" t="s">
        <v>8367</v>
      </c>
      <c r="P4265" s="2"/>
    </row>
    <row r="4266" spans="1:16" x14ac:dyDescent="0.25">
      <c r="A4266" t="s">
        <v>8364</v>
      </c>
      <c r="B4266" t="s">
        <v>8365</v>
      </c>
      <c r="C4266" t="s">
        <v>41</v>
      </c>
      <c r="D4266" t="s">
        <v>41</v>
      </c>
      <c r="E4266" t="s">
        <v>41</v>
      </c>
      <c r="F4266" t="s">
        <v>14</v>
      </c>
      <c r="G4266" t="s">
        <v>2045</v>
      </c>
      <c r="H4266" t="s">
        <v>2046</v>
      </c>
      <c r="P4266" s="2"/>
    </row>
    <row r="4267" spans="1:16" x14ac:dyDescent="0.25">
      <c r="A4267" t="s">
        <v>8368</v>
      </c>
      <c r="B4267" t="s">
        <v>8369</v>
      </c>
      <c r="C4267" t="s">
        <v>13</v>
      </c>
      <c r="D4267" t="s">
        <v>13</v>
      </c>
      <c r="E4267" t="s">
        <v>13</v>
      </c>
      <c r="F4267" t="s">
        <v>14</v>
      </c>
      <c r="G4267" t="s">
        <v>2520</v>
      </c>
      <c r="H4267" t="s">
        <v>2521</v>
      </c>
      <c r="P4267" s="2"/>
    </row>
    <row r="4268" spans="1:16" x14ac:dyDescent="0.25">
      <c r="A4268" t="s">
        <v>8368</v>
      </c>
      <c r="B4268" t="s">
        <v>8369</v>
      </c>
      <c r="C4268" t="s">
        <v>13</v>
      </c>
      <c r="D4268" t="s">
        <v>13</v>
      </c>
      <c r="E4268" t="s">
        <v>13</v>
      </c>
      <c r="F4268" t="s">
        <v>14</v>
      </c>
      <c r="G4268" t="s">
        <v>8370</v>
      </c>
      <c r="H4268" t="s">
        <v>8371</v>
      </c>
      <c r="P4268" s="2"/>
    </row>
    <row r="4269" spans="1:16" x14ac:dyDescent="0.25">
      <c r="A4269" t="s">
        <v>8368</v>
      </c>
      <c r="B4269" t="s">
        <v>8369</v>
      </c>
      <c r="C4269" t="s">
        <v>13</v>
      </c>
      <c r="D4269" t="s">
        <v>13</v>
      </c>
      <c r="E4269" t="s">
        <v>13</v>
      </c>
      <c r="F4269" t="s">
        <v>14</v>
      </c>
      <c r="G4269" t="s">
        <v>2644</v>
      </c>
      <c r="H4269" t="s">
        <v>2645</v>
      </c>
      <c r="P4269" s="2"/>
    </row>
    <row r="4270" spans="1:16" x14ac:dyDescent="0.25">
      <c r="A4270" t="s">
        <v>8368</v>
      </c>
      <c r="B4270" t="s">
        <v>8369</v>
      </c>
      <c r="C4270" t="s">
        <v>13</v>
      </c>
      <c r="D4270" t="s">
        <v>13</v>
      </c>
      <c r="E4270" t="s">
        <v>13</v>
      </c>
      <c r="F4270" t="s">
        <v>14</v>
      </c>
      <c r="G4270" t="s">
        <v>8372</v>
      </c>
      <c r="H4270" t="s">
        <v>8373</v>
      </c>
      <c r="P4270" s="2"/>
    </row>
    <row r="4271" spans="1:16" x14ac:dyDescent="0.25">
      <c r="A4271" t="s">
        <v>8374</v>
      </c>
      <c r="B4271" t="s">
        <v>8375</v>
      </c>
      <c r="C4271" t="s">
        <v>13</v>
      </c>
      <c r="D4271" t="s">
        <v>13</v>
      </c>
      <c r="E4271" t="s">
        <v>13</v>
      </c>
      <c r="F4271" t="s">
        <v>14</v>
      </c>
      <c r="G4271" t="s">
        <v>8376</v>
      </c>
      <c r="H4271" t="s">
        <v>8377</v>
      </c>
      <c r="P4271" s="2"/>
    </row>
    <row r="4272" spans="1:16" x14ac:dyDescent="0.25">
      <c r="A4272" t="s">
        <v>8374</v>
      </c>
      <c r="B4272" t="s">
        <v>8375</v>
      </c>
      <c r="C4272" t="s">
        <v>13</v>
      </c>
      <c r="D4272" t="s">
        <v>13</v>
      </c>
      <c r="E4272" t="s">
        <v>41</v>
      </c>
      <c r="F4272" t="s">
        <v>14</v>
      </c>
      <c r="G4272" t="s">
        <v>6084</v>
      </c>
      <c r="H4272" t="s">
        <v>6085</v>
      </c>
      <c r="P4272" s="2"/>
    </row>
    <row r="4273" spans="1:16" x14ac:dyDescent="0.25">
      <c r="A4273" t="s">
        <v>8374</v>
      </c>
      <c r="B4273" t="s">
        <v>8375</v>
      </c>
      <c r="C4273" t="s">
        <v>13</v>
      </c>
      <c r="D4273" t="s">
        <v>13</v>
      </c>
      <c r="E4273" t="s">
        <v>41</v>
      </c>
      <c r="F4273" t="s">
        <v>14</v>
      </c>
      <c r="G4273" t="s">
        <v>6090</v>
      </c>
      <c r="H4273" t="s">
        <v>6091</v>
      </c>
      <c r="P4273" s="2"/>
    </row>
    <row r="4274" spans="1:16" x14ac:dyDescent="0.25">
      <c r="A4274" t="s">
        <v>8378</v>
      </c>
      <c r="B4274" t="s">
        <v>8379</v>
      </c>
      <c r="C4274" t="s">
        <v>13</v>
      </c>
      <c r="D4274" t="s">
        <v>13</v>
      </c>
      <c r="E4274" t="s">
        <v>13</v>
      </c>
      <c r="F4274" t="s">
        <v>14</v>
      </c>
      <c r="G4274" t="s">
        <v>399</v>
      </c>
      <c r="H4274" t="s">
        <v>400</v>
      </c>
      <c r="P4274" s="2"/>
    </row>
    <row r="4275" spans="1:16" x14ac:dyDescent="0.25">
      <c r="A4275" t="s">
        <v>8380</v>
      </c>
      <c r="B4275" t="s">
        <v>8381</v>
      </c>
      <c r="C4275" t="s">
        <v>13</v>
      </c>
      <c r="D4275" t="s">
        <v>13</v>
      </c>
      <c r="E4275" t="s">
        <v>13</v>
      </c>
      <c r="F4275" t="s">
        <v>14</v>
      </c>
      <c r="G4275" t="s">
        <v>933</v>
      </c>
      <c r="H4275" t="s">
        <v>934</v>
      </c>
      <c r="P4275" s="2"/>
    </row>
    <row r="4276" spans="1:16" x14ac:dyDescent="0.25">
      <c r="A4276" t="s">
        <v>8382</v>
      </c>
      <c r="B4276" t="s">
        <v>8383</v>
      </c>
      <c r="C4276" t="s">
        <v>41</v>
      </c>
      <c r="D4276" t="s">
        <v>41</v>
      </c>
      <c r="E4276" t="s">
        <v>41</v>
      </c>
      <c r="F4276" t="s">
        <v>14</v>
      </c>
      <c r="G4276" t="s">
        <v>375</v>
      </c>
      <c r="H4276" t="s">
        <v>376</v>
      </c>
      <c r="P4276" s="2"/>
    </row>
    <row r="4277" spans="1:16" x14ac:dyDescent="0.25">
      <c r="A4277" t="s">
        <v>8382</v>
      </c>
      <c r="B4277" t="s">
        <v>8383</v>
      </c>
      <c r="C4277" t="s">
        <v>41</v>
      </c>
      <c r="D4277" t="s">
        <v>41</v>
      </c>
      <c r="E4277" t="s">
        <v>41</v>
      </c>
      <c r="F4277" t="s">
        <v>14</v>
      </c>
      <c r="G4277" t="s">
        <v>417</v>
      </c>
      <c r="H4277" t="s">
        <v>418</v>
      </c>
      <c r="P4277" s="2"/>
    </row>
    <row r="4278" spans="1:16" x14ac:dyDescent="0.25">
      <c r="A4278" t="s">
        <v>8382</v>
      </c>
      <c r="B4278" t="s">
        <v>8383</v>
      </c>
      <c r="C4278" t="s">
        <v>13</v>
      </c>
      <c r="D4278" t="s">
        <v>13</v>
      </c>
      <c r="E4278" t="s">
        <v>13</v>
      </c>
      <c r="F4278" t="s">
        <v>14</v>
      </c>
      <c r="G4278" t="s">
        <v>8384</v>
      </c>
      <c r="H4278" t="s">
        <v>8385</v>
      </c>
      <c r="P4278" s="2"/>
    </row>
    <row r="4279" spans="1:16" x14ac:dyDescent="0.25">
      <c r="A4279" t="s">
        <v>8386</v>
      </c>
      <c r="B4279" t="s">
        <v>8387</v>
      </c>
      <c r="C4279" t="s">
        <v>13</v>
      </c>
      <c r="D4279" t="s">
        <v>13</v>
      </c>
      <c r="E4279" t="s">
        <v>13</v>
      </c>
      <c r="F4279" t="s">
        <v>14</v>
      </c>
      <c r="G4279" t="s">
        <v>806</v>
      </c>
      <c r="H4279" t="s">
        <v>807</v>
      </c>
      <c r="P4279" s="2"/>
    </row>
    <row r="4280" spans="1:16" x14ac:dyDescent="0.25">
      <c r="A4280" t="s">
        <v>8386</v>
      </c>
      <c r="B4280" t="s">
        <v>8387</v>
      </c>
      <c r="C4280" t="s">
        <v>13</v>
      </c>
      <c r="D4280" t="s">
        <v>13</v>
      </c>
      <c r="E4280" t="s">
        <v>13</v>
      </c>
      <c r="F4280" t="s">
        <v>14</v>
      </c>
      <c r="G4280" t="s">
        <v>808</v>
      </c>
      <c r="H4280" t="s">
        <v>809</v>
      </c>
      <c r="P4280" s="2"/>
    </row>
    <row r="4281" spans="1:16" x14ac:dyDescent="0.25">
      <c r="A4281" t="s">
        <v>8388</v>
      </c>
      <c r="B4281" t="s">
        <v>8389</v>
      </c>
      <c r="C4281" t="s">
        <v>13</v>
      </c>
      <c r="D4281" t="s">
        <v>13</v>
      </c>
      <c r="E4281" t="s">
        <v>13</v>
      </c>
      <c r="F4281" t="s">
        <v>14</v>
      </c>
      <c r="G4281" t="s">
        <v>4138</v>
      </c>
      <c r="H4281" t="s">
        <v>4139</v>
      </c>
      <c r="P4281" s="2"/>
    </row>
    <row r="4282" spans="1:16" x14ac:dyDescent="0.25">
      <c r="A4282" t="s">
        <v>8388</v>
      </c>
      <c r="B4282" t="s">
        <v>8389</v>
      </c>
      <c r="C4282" t="s">
        <v>13</v>
      </c>
      <c r="D4282" t="s">
        <v>13</v>
      </c>
      <c r="E4282" t="s">
        <v>13</v>
      </c>
      <c r="F4282" t="s">
        <v>14</v>
      </c>
      <c r="G4282" t="s">
        <v>1125</v>
      </c>
      <c r="H4282" t="s">
        <v>1126</v>
      </c>
      <c r="P4282" s="2"/>
    </row>
    <row r="4283" spans="1:16" x14ac:dyDescent="0.25">
      <c r="A4283" t="s">
        <v>8390</v>
      </c>
      <c r="B4283" t="s">
        <v>8391</v>
      </c>
      <c r="C4283" t="s">
        <v>13</v>
      </c>
      <c r="D4283" t="s">
        <v>13</v>
      </c>
      <c r="E4283" t="s">
        <v>13</v>
      </c>
      <c r="F4283" t="s">
        <v>14</v>
      </c>
      <c r="G4283" t="s">
        <v>2694</v>
      </c>
      <c r="H4283" t="s">
        <v>2695</v>
      </c>
      <c r="P4283" s="2"/>
    </row>
    <row r="4284" spans="1:16" x14ac:dyDescent="0.25">
      <c r="A4284" t="s">
        <v>8392</v>
      </c>
      <c r="B4284" t="s">
        <v>8393</v>
      </c>
      <c r="C4284" t="s">
        <v>13</v>
      </c>
      <c r="D4284" t="s">
        <v>13</v>
      </c>
      <c r="E4284" t="s">
        <v>13</v>
      </c>
      <c r="F4284" t="s">
        <v>14</v>
      </c>
      <c r="G4284" t="s">
        <v>6210</v>
      </c>
      <c r="H4284" t="s">
        <v>1251</v>
      </c>
      <c r="P4284" s="2"/>
    </row>
    <row r="4285" spans="1:16" x14ac:dyDescent="0.25">
      <c r="A4285" t="s">
        <v>8394</v>
      </c>
      <c r="B4285" t="s">
        <v>8393</v>
      </c>
      <c r="C4285" t="s">
        <v>13</v>
      </c>
      <c r="D4285" t="s">
        <v>13</v>
      </c>
      <c r="E4285" t="s">
        <v>41</v>
      </c>
      <c r="F4285" t="s">
        <v>14</v>
      </c>
      <c r="G4285" t="s">
        <v>8395</v>
      </c>
      <c r="H4285" t="s">
        <v>8396</v>
      </c>
      <c r="P4285" s="2"/>
    </row>
    <row r="4286" spans="1:16" x14ac:dyDescent="0.25">
      <c r="A4286" t="s">
        <v>8394</v>
      </c>
      <c r="B4286" t="s">
        <v>8393</v>
      </c>
      <c r="C4286" t="s">
        <v>13</v>
      </c>
      <c r="D4286" t="s">
        <v>13</v>
      </c>
      <c r="E4286" t="s">
        <v>13</v>
      </c>
      <c r="F4286" t="s">
        <v>14</v>
      </c>
      <c r="G4286" t="s">
        <v>6212</v>
      </c>
      <c r="H4286" t="s">
        <v>6213</v>
      </c>
      <c r="P4286" s="2"/>
    </row>
    <row r="4287" spans="1:16" x14ac:dyDescent="0.25">
      <c r="A4287" t="s">
        <v>8394</v>
      </c>
      <c r="B4287" t="s">
        <v>8393</v>
      </c>
      <c r="C4287" t="s">
        <v>13</v>
      </c>
      <c r="D4287" t="s">
        <v>13</v>
      </c>
      <c r="E4287" t="s">
        <v>13</v>
      </c>
      <c r="F4287" t="s">
        <v>14</v>
      </c>
      <c r="G4287" t="s">
        <v>8091</v>
      </c>
      <c r="H4287" t="s">
        <v>446</v>
      </c>
      <c r="P4287" s="2"/>
    </row>
    <row r="4288" spans="1:16" x14ac:dyDescent="0.25">
      <c r="A4288" t="s">
        <v>8394</v>
      </c>
      <c r="B4288" t="s">
        <v>8393</v>
      </c>
      <c r="C4288" t="s">
        <v>13</v>
      </c>
      <c r="D4288" t="s">
        <v>13</v>
      </c>
      <c r="E4288" t="s">
        <v>13</v>
      </c>
      <c r="F4288" t="s">
        <v>14</v>
      </c>
      <c r="G4288" t="s">
        <v>37</v>
      </c>
      <c r="H4288" t="s">
        <v>38</v>
      </c>
      <c r="P4288" s="2"/>
    </row>
    <row r="4289" spans="1:16" x14ac:dyDescent="0.25">
      <c r="A4289" t="s">
        <v>8397</v>
      </c>
      <c r="B4289" t="s">
        <v>8398</v>
      </c>
      <c r="C4289" t="s">
        <v>13</v>
      </c>
      <c r="D4289" t="s">
        <v>13</v>
      </c>
      <c r="E4289" t="s">
        <v>13</v>
      </c>
      <c r="F4289" t="s">
        <v>14</v>
      </c>
      <c r="G4289" t="s">
        <v>8176</v>
      </c>
      <c r="H4289" t="s">
        <v>6453</v>
      </c>
      <c r="P4289" s="2"/>
    </row>
    <row r="4290" spans="1:16" x14ac:dyDescent="0.25">
      <c r="A4290" t="s">
        <v>8399</v>
      </c>
      <c r="B4290" t="s">
        <v>8400</v>
      </c>
      <c r="C4290" t="s">
        <v>13</v>
      </c>
      <c r="D4290" t="s">
        <v>13</v>
      </c>
      <c r="E4290" t="s">
        <v>13</v>
      </c>
      <c r="F4290" t="s">
        <v>14</v>
      </c>
      <c r="G4290" t="s">
        <v>8401</v>
      </c>
      <c r="H4290" t="s">
        <v>8402</v>
      </c>
      <c r="P4290" s="2"/>
    </row>
    <row r="4291" spans="1:16" x14ac:dyDescent="0.25">
      <c r="A4291" t="s">
        <v>8403</v>
      </c>
      <c r="B4291" t="s">
        <v>4150</v>
      </c>
      <c r="C4291" t="s">
        <v>13</v>
      </c>
      <c r="D4291" t="s">
        <v>13</v>
      </c>
      <c r="E4291" t="s">
        <v>41</v>
      </c>
      <c r="F4291" t="s">
        <v>14</v>
      </c>
      <c r="G4291" t="s">
        <v>8404</v>
      </c>
      <c r="H4291" t="s">
        <v>8405</v>
      </c>
      <c r="P4291" s="2"/>
    </row>
    <row r="4292" spans="1:16" x14ac:dyDescent="0.25">
      <c r="A4292" t="s">
        <v>8406</v>
      </c>
      <c r="B4292" t="s">
        <v>8407</v>
      </c>
      <c r="C4292" t="s">
        <v>13</v>
      </c>
      <c r="D4292" t="s">
        <v>13</v>
      </c>
      <c r="E4292" t="s">
        <v>13</v>
      </c>
      <c r="F4292" t="s">
        <v>14</v>
      </c>
      <c r="G4292" t="s">
        <v>543</v>
      </c>
      <c r="H4292" t="s">
        <v>544</v>
      </c>
      <c r="P4292" s="2"/>
    </row>
    <row r="4293" spans="1:16" x14ac:dyDescent="0.25">
      <c r="A4293" t="s">
        <v>8406</v>
      </c>
      <c r="B4293" t="s">
        <v>8407</v>
      </c>
      <c r="C4293" t="s">
        <v>13</v>
      </c>
      <c r="D4293" t="s">
        <v>13</v>
      </c>
      <c r="E4293" t="s">
        <v>13</v>
      </c>
      <c r="F4293" t="s">
        <v>14</v>
      </c>
      <c r="G4293" t="s">
        <v>279</v>
      </c>
      <c r="H4293" t="s">
        <v>280</v>
      </c>
      <c r="P4293" s="2"/>
    </row>
    <row r="4294" spans="1:16" x14ac:dyDescent="0.25">
      <c r="A4294" t="s">
        <v>8408</v>
      </c>
      <c r="B4294" t="s">
        <v>8409</v>
      </c>
      <c r="C4294" t="s">
        <v>13</v>
      </c>
      <c r="D4294" t="s">
        <v>13</v>
      </c>
      <c r="E4294" t="s">
        <v>41</v>
      </c>
      <c r="F4294" t="s">
        <v>14</v>
      </c>
      <c r="G4294" t="s">
        <v>8410</v>
      </c>
      <c r="H4294" t="s">
        <v>8411</v>
      </c>
      <c r="P4294" s="2"/>
    </row>
    <row r="4295" spans="1:16" x14ac:dyDescent="0.25">
      <c r="A4295" t="s">
        <v>8408</v>
      </c>
      <c r="B4295" t="s">
        <v>8409</v>
      </c>
      <c r="C4295" t="s">
        <v>41</v>
      </c>
      <c r="D4295" t="s">
        <v>13</v>
      </c>
      <c r="E4295" t="s">
        <v>41</v>
      </c>
      <c r="F4295" t="s">
        <v>14</v>
      </c>
      <c r="G4295" t="s">
        <v>8412</v>
      </c>
      <c r="H4295" t="s">
        <v>8413</v>
      </c>
      <c r="P4295" s="2"/>
    </row>
    <row r="4296" spans="1:16" x14ac:dyDescent="0.25">
      <c r="A4296" t="s">
        <v>8414</v>
      </c>
      <c r="B4296" t="s">
        <v>8415</v>
      </c>
      <c r="C4296" t="s">
        <v>13</v>
      </c>
      <c r="D4296" t="s">
        <v>13</v>
      </c>
      <c r="E4296" t="s">
        <v>41</v>
      </c>
      <c r="F4296" t="s">
        <v>14</v>
      </c>
      <c r="G4296" t="s">
        <v>8416</v>
      </c>
      <c r="H4296" t="s">
        <v>8417</v>
      </c>
      <c r="P4296" s="2"/>
    </row>
    <row r="4297" spans="1:16" x14ac:dyDescent="0.25">
      <c r="A4297" t="s">
        <v>8418</v>
      </c>
      <c r="B4297" t="s">
        <v>8419</v>
      </c>
      <c r="C4297" t="s">
        <v>13</v>
      </c>
      <c r="D4297" t="s">
        <v>13</v>
      </c>
      <c r="E4297" t="s">
        <v>41</v>
      </c>
      <c r="F4297" t="s">
        <v>14</v>
      </c>
      <c r="G4297" t="s">
        <v>5695</v>
      </c>
      <c r="H4297" t="s">
        <v>5696</v>
      </c>
      <c r="P4297" s="2"/>
    </row>
    <row r="4298" spans="1:16" x14ac:dyDescent="0.25">
      <c r="A4298" t="s">
        <v>8420</v>
      </c>
      <c r="B4298" t="s">
        <v>8421</v>
      </c>
      <c r="C4298" t="s">
        <v>13</v>
      </c>
      <c r="D4298" t="s">
        <v>13</v>
      </c>
      <c r="E4298" t="s">
        <v>13</v>
      </c>
      <c r="F4298" t="s">
        <v>14</v>
      </c>
      <c r="G4298" t="s">
        <v>349</v>
      </c>
      <c r="H4298" t="s">
        <v>350</v>
      </c>
      <c r="P4298" s="2"/>
    </row>
    <row r="4299" spans="1:16" x14ac:dyDescent="0.25">
      <c r="A4299" t="s">
        <v>8422</v>
      </c>
      <c r="B4299" t="s">
        <v>8423</v>
      </c>
      <c r="C4299" t="s">
        <v>13</v>
      </c>
      <c r="D4299" t="s">
        <v>13</v>
      </c>
      <c r="E4299" t="s">
        <v>13</v>
      </c>
      <c r="F4299" t="s">
        <v>14</v>
      </c>
      <c r="G4299" t="s">
        <v>1438</v>
      </c>
      <c r="H4299" t="s">
        <v>1439</v>
      </c>
      <c r="P4299" s="2"/>
    </row>
    <row r="4300" spans="1:16" x14ac:dyDescent="0.25">
      <c r="A4300" t="s">
        <v>8424</v>
      </c>
      <c r="B4300" t="s">
        <v>8425</v>
      </c>
      <c r="C4300" t="s">
        <v>13</v>
      </c>
      <c r="D4300" t="s">
        <v>13</v>
      </c>
      <c r="E4300" t="s">
        <v>13</v>
      </c>
      <c r="F4300" t="s">
        <v>14</v>
      </c>
      <c r="G4300" t="s">
        <v>2217</v>
      </c>
      <c r="H4300" t="s">
        <v>2218</v>
      </c>
      <c r="P4300" s="2"/>
    </row>
    <row r="4301" spans="1:16" x14ac:dyDescent="0.25">
      <c r="A4301" t="s">
        <v>8424</v>
      </c>
      <c r="B4301" t="s">
        <v>8425</v>
      </c>
      <c r="C4301" t="s">
        <v>13</v>
      </c>
      <c r="D4301" t="s">
        <v>13</v>
      </c>
      <c r="E4301" t="s">
        <v>13</v>
      </c>
      <c r="F4301" t="s">
        <v>14</v>
      </c>
      <c r="G4301" t="s">
        <v>7452</v>
      </c>
      <c r="H4301" t="s">
        <v>7453</v>
      </c>
      <c r="P4301" s="2"/>
    </row>
    <row r="4302" spans="1:16" x14ac:dyDescent="0.25">
      <c r="A4302" t="s">
        <v>8424</v>
      </c>
      <c r="B4302" t="s">
        <v>8425</v>
      </c>
      <c r="C4302" t="s">
        <v>13</v>
      </c>
      <c r="D4302" t="s">
        <v>13</v>
      </c>
      <c r="E4302" t="s">
        <v>13</v>
      </c>
      <c r="F4302" t="s">
        <v>14</v>
      </c>
      <c r="G4302" t="s">
        <v>4875</v>
      </c>
      <c r="H4302" t="s">
        <v>4876</v>
      </c>
      <c r="P4302" s="2"/>
    </row>
    <row r="4303" spans="1:16" x14ac:dyDescent="0.25">
      <c r="A4303" t="s">
        <v>8426</v>
      </c>
      <c r="B4303" t="s">
        <v>8427</v>
      </c>
      <c r="C4303" t="s">
        <v>13</v>
      </c>
      <c r="D4303" t="s">
        <v>13</v>
      </c>
      <c r="E4303" t="s">
        <v>13</v>
      </c>
      <c r="F4303" t="s">
        <v>14</v>
      </c>
      <c r="G4303" t="s">
        <v>4209</v>
      </c>
      <c r="H4303" t="s">
        <v>4210</v>
      </c>
      <c r="P4303" s="2"/>
    </row>
    <row r="4304" spans="1:16" x14ac:dyDescent="0.25">
      <c r="A4304" t="s">
        <v>8428</v>
      </c>
      <c r="B4304" t="s">
        <v>8429</v>
      </c>
      <c r="C4304" t="s">
        <v>13</v>
      </c>
      <c r="D4304" t="s">
        <v>13</v>
      </c>
      <c r="E4304" t="s">
        <v>13</v>
      </c>
      <c r="F4304" t="s">
        <v>14</v>
      </c>
      <c r="G4304" t="s">
        <v>170</v>
      </c>
      <c r="H4304" t="s">
        <v>171</v>
      </c>
      <c r="P4304" s="2"/>
    </row>
    <row r="4305" spans="1:16" x14ac:dyDescent="0.25">
      <c r="A4305" t="s">
        <v>8428</v>
      </c>
      <c r="B4305" t="s">
        <v>8429</v>
      </c>
      <c r="C4305" t="s">
        <v>41</v>
      </c>
      <c r="D4305" t="s">
        <v>41</v>
      </c>
      <c r="E4305" t="s">
        <v>41</v>
      </c>
      <c r="F4305" t="s">
        <v>14</v>
      </c>
      <c r="G4305" t="s">
        <v>1250</v>
      </c>
      <c r="H4305" t="s">
        <v>1251</v>
      </c>
      <c r="P4305" s="2"/>
    </row>
    <row r="4306" spans="1:16" x14ac:dyDescent="0.25">
      <c r="A4306" t="s">
        <v>8428</v>
      </c>
      <c r="B4306" t="s">
        <v>8429</v>
      </c>
      <c r="C4306" t="s">
        <v>13</v>
      </c>
      <c r="D4306" t="s">
        <v>13</v>
      </c>
      <c r="E4306" t="s">
        <v>13</v>
      </c>
      <c r="F4306" t="s">
        <v>14</v>
      </c>
      <c r="G4306" t="s">
        <v>6210</v>
      </c>
      <c r="H4306" t="s">
        <v>1251</v>
      </c>
      <c r="P4306" s="2"/>
    </row>
    <row r="4307" spans="1:16" x14ac:dyDescent="0.25">
      <c r="A4307" t="s">
        <v>8428</v>
      </c>
      <c r="B4307" t="s">
        <v>8429</v>
      </c>
      <c r="C4307" t="s">
        <v>13</v>
      </c>
      <c r="D4307" t="s">
        <v>13</v>
      </c>
      <c r="E4307" t="s">
        <v>13</v>
      </c>
      <c r="F4307" t="s">
        <v>14</v>
      </c>
      <c r="G4307" t="s">
        <v>808</v>
      </c>
      <c r="H4307" t="s">
        <v>809</v>
      </c>
      <c r="P4307" s="2"/>
    </row>
    <row r="4308" spans="1:16" x14ac:dyDescent="0.25">
      <c r="A4308" t="s">
        <v>8430</v>
      </c>
      <c r="B4308" t="s">
        <v>8431</v>
      </c>
      <c r="C4308" t="s">
        <v>13</v>
      </c>
      <c r="D4308" t="s">
        <v>13</v>
      </c>
      <c r="E4308" t="s">
        <v>13</v>
      </c>
      <c r="F4308" t="s">
        <v>14</v>
      </c>
      <c r="G4308" t="s">
        <v>8432</v>
      </c>
      <c r="H4308" t="s">
        <v>8433</v>
      </c>
      <c r="P4308" s="2"/>
    </row>
    <row r="4309" spans="1:16" x14ac:dyDescent="0.25">
      <c r="A4309" t="s">
        <v>8434</v>
      </c>
      <c r="B4309" t="s">
        <v>8435</v>
      </c>
      <c r="C4309" t="s">
        <v>13</v>
      </c>
      <c r="D4309" t="s">
        <v>13</v>
      </c>
      <c r="E4309" t="s">
        <v>13</v>
      </c>
      <c r="F4309" t="s">
        <v>14</v>
      </c>
      <c r="G4309" t="s">
        <v>8436</v>
      </c>
      <c r="H4309" t="s">
        <v>8437</v>
      </c>
      <c r="P4309" s="2"/>
    </row>
    <row r="4310" spans="1:16" x14ac:dyDescent="0.25">
      <c r="A4310" t="s">
        <v>8434</v>
      </c>
      <c r="B4310" t="s">
        <v>8435</v>
      </c>
      <c r="C4310" t="s">
        <v>13</v>
      </c>
      <c r="D4310" t="s">
        <v>13</v>
      </c>
      <c r="E4310" t="s">
        <v>13</v>
      </c>
      <c r="F4310" t="s">
        <v>14</v>
      </c>
      <c r="G4310" t="s">
        <v>673</v>
      </c>
      <c r="H4310" t="s">
        <v>674</v>
      </c>
      <c r="P4310" s="2"/>
    </row>
    <row r="4311" spans="1:16" x14ac:dyDescent="0.25">
      <c r="A4311" t="s">
        <v>8434</v>
      </c>
      <c r="B4311" t="s">
        <v>8435</v>
      </c>
      <c r="C4311" t="s">
        <v>13</v>
      </c>
      <c r="D4311" t="s">
        <v>13</v>
      </c>
      <c r="E4311" t="s">
        <v>13</v>
      </c>
      <c r="F4311" t="s">
        <v>14</v>
      </c>
      <c r="G4311" t="s">
        <v>4610</v>
      </c>
      <c r="H4311" t="s">
        <v>4611</v>
      </c>
      <c r="P4311" s="2"/>
    </row>
    <row r="4312" spans="1:16" x14ac:dyDescent="0.25">
      <c r="A4312" t="s">
        <v>8434</v>
      </c>
      <c r="B4312" t="s">
        <v>8435</v>
      </c>
      <c r="C4312" t="s">
        <v>13</v>
      </c>
      <c r="D4312" t="s">
        <v>13</v>
      </c>
      <c r="E4312" t="s">
        <v>41</v>
      </c>
      <c r="F4312" t="s">
        <v>14</v>
      </c>
      <c r="G4312" t="s">
        <v>671</v>
      </c>
      <c r="H4312" t="s">
        <v>672</v>
      </c>
      <c r="P4312" s="2"/>
    </row>
    <row r="4313" spans="1:16" x14ac:dyDescent="0.25">
      <c r="A4313" t="s">
        <v>8438</v>
      </c>
      <c r="B4313" t="s">
        <v>8439</v>
      </c>
      <c r="C4313" t="s">
        <v>13</v>
      </c>
      <c r="D4313" t="s">
        <v>13</v>
      </c>
      <c r="E4313" t="s">
        <v>41</v>
      </c>
      <c r="F4313" t="s">
        <v>14</v>
      </c>
      <c r="G4313" t="s">
        <v>529</v>
      </c>
      <c r="H4313" t="s">
        <v>530</v>
      </c>
      <c r="P4313" s="2"/>
    </row>
    <row r="4314" spans="1:16" x14ac:dyDescent="0.25">
      <c r="A4314" t="s">
        <v>8440</v>
      </c>
      <c r="B4314" t="s">
        <v>8441</v>
      </c>
      <c r="C4314" t="s">
        <v>13</v>
      </c>
      <c r="D4314" t="s">
        <v>13</v>
      </c>
      <c r="E4314" t="s">
        <v>13</v>
      </c>
      <c r="F4314" t="s">
        <v>14</v>
      </c>
      <c r="G4314" t="s">
        <v>2520</v>
      </c>
      <c r="H4314" t="s">
        <v>2521</v>
      </c>
      <c r="P4314" s="2"/>
    </row>
    <row r="4315" spans="1:16" x14ac:dyDescent="0.25">
      <c r="A4315" t="s">
        <v>8442</v>
      </c>
      <c r="B4315" t="s">
        <v>8443</v>
      </c>
      <c r="C4315" t="s">
        <v>13</v>
      </c>
      <c r="D4315" t="s">
        <v>13</v>
      </c>
      <c r="E4315" t="s">
        <v>41</v>
      </c>
      <c r="F4315" t="s">
        <v>14</v>
      </c>
      <c r="G4315" t="s">
        <v>730</v>
      </c>
      <c r="H4315" t="s">
        <v>731</v>
      </c>
      <c r="P4315" s="2"/>
    </row>
    <row r="4316" spans="1:16" x14ac:dyDescent="0.25">
      <c r="A4316" t="s">
        <v>8442</v>
      </c>
      <c r="B4316" t="s">
        <v>8443</v>
      </c>
      <c r="C4316" t="s">
        <v>13</v>
      </c>
      <c r="D4316" t="s">
        <v>13</v>
      </c>
      <c r="E4316" t="s">
        <v>13</v>
      </c>
      <c r="F4316" t="s">
        <v>14</v>
      </c>
      <c r="G4316" t="s">
        <v>802</v>
      </c>
      <c r="H4316" t="s">
        <v>803</v>
      </c>
      <c r="P4316" s="2"/>
    </row>
    <row r="4317" spans="1:16" x14ac:dyDescent="0.25">
      <c r="A4317" t="s">
        <v>8444</v>
      </c>
      <c r="B4317" t="s">
        <v>8445</v>
      </c>
      <c r="C4317" t="s">
        <v>13</v>
      </c>
      <c r="D4317" t="s">
        <v>13</v>
      </c>
      <c r="E4317" t="s">
        <v>41</v>
      </c>
      <c r="F4317" t="s">
        <v>14</v>
      </c>
      <c r="G4317" t="s">
        <v>2684</v>
      </c>
      <c r="H4317" t="s">
        <v>2685</v>
      </c>
      <c r="P4317" s="2"/>
    </row>
    <row r="4318" spans="1:16" x14ac:dyDescent="0.25">
      <c r="A4318" t="s">
        <v>8444</v>
      </c>
      <c r="B4318" t="s">
        <v>8445</v>
      </c>
      <c r="C4318" t="s">
        <v>13</v>
      </c>
      <c r="D4318" t="s">
        <v>13</v>
      </c>
      <c r="E4318" t="s">
        <v>13</v>
      </c>
      <c r="F4318" t="s">
        <v>14</v>
      </c>
      <c r="G4318" t="s">
        <v>2099</v>
      </c>
      <c r="H4318" t="s">
        <v>2100</v>
      </c>
      <c r="P4318" s="2"/>
    </row>
    <row r="4319" spans="1:16" x14ac:dyDescent="0.25">
      <c r="A4319" t="s">
        <v>8446</v>
      </c>
      <c r="B4319" t="s">
        <v>8447</v>
      </c>
      <c r="C4319" t="s">
        <v>13</v>
      </c>
      <c r="D4319" t="s">
        <v>13</v>
      </c>
      <c r="E4319" t="s">
        <v>13</v>
      </c>
      <c r="F4319" t="s">
        <v>14</v>
      </c>
      <c r="G4319" t="s">
        <v>8448</v>
      </c>
      <c r="H4319" t="s">
        <v>8449</v>
      </c>
      <c r="P4319" s="2"/>
    </row>
    <row r="4320" spans="1:16" x14ac:dyDescent="0.25">
      <c r="A4320" t="s">
        <v>8450</v>
      </c>
      <c r="B4320" t="s">
        <v>8451</v>
      </c>
      <c r="C4320" t="s">
        <v>13</v>
      </c>
      <c r="D4320" t="s">
        <v>13</v>
      </c>
      <c r="E4320" t="s">
        <v>13</v>
      </c>
      <c r="F4320" t="s">
        <v>14</v>
      </c>
      <c r="G4320" t="s">
        <v>8452</v>
      </c>
      <c r="H4320" t="s">
        <v>8453</v>
      </c>
      <c r="P4320" s="2"/>
    </row>
    <row r="4321" spans="1:16" x14ac:dyDescent="0.25">
      <c r="A4321" t="s">
        <v>8454</v>
      </c>
      <c r="B4321" t="s">
        <v>8455</v>
      </c>
      <c r="C4321" t="s">
        <v>13</v>
      </c>
      <c r="D4321" t="s">
        <v>13</v>
      </c>
      <c r="E4321" t="s">
        <v>13</v>
      </c>
      <c r="F4321" t="s">
        <v>14</v>
      </c>
      <c r="G4321" t="s">
        <v>927</v>
      </c>
      <c r="H4321" t="s">
        <v>928</v>
      </c>
      <c r="P4321" s="2"/>
    </row>
    <row r="4322" spans="1:16" x14ac:dyDescent="0.25">
      <c r="A4322" t="s">
        <v>8456</v>
      </c>
      <c r="B4322" t="s">
        <v>8457</v>
      </c>
      <c r="C4322" t="s">
        <v>13</v>
      </c>
      <c r="D4322" t="s">
        <v>13</v>
      </c>
      <c r="E4322" t="s">
        <v>13</v>
      </c>
      <c r="F4322" t="s">
        <v>14</v>
      </c>
      <c r="G4322" t="s">
        <v>3819</v>
      </c>
      <c r="H4322" t="s">
        <v>3820</v>
      </c>
      <c r="P4322" s="2"/>
    </row>
    <row r="4323" spans="1:16" x14ac:dyDescent="0.25">
      <c r="A4323" t="s">
        <v>8458</v>
      </c>
      <c r="B4323" t="s">
        <v>8459</v>
      </c>
      <c r="C4323" t="s">
        <v>13</v>
      </c>
      <c r="D4323" t="s">
        <v>13</v>
      </c>
      <c r="E4323" t="s">
        <v>41</v>
      </c>
      <c r="F4323" t="s">
        <v>14</v>
      </c>
      <c r="G4323" t="s">
        <v>100</v>
      </c>
      <c r="H4323" t="s">
        <v>101</v>
      </c>
      <c r="P4323" s="2"/>
    </row>
    <row r="4324" spans="1:16" x14ac:dyDescent="0.25">
      <c r="A4324" t="s">
        <v>8458</v>
      </c>
      <c r="B4324" t="s">
        <v>8459</v>
      </c>
      <c r="C4324" t="s">
        <v>13</v>
      </c>
      <c r="D4324" t="s">
        <v>13</v>
      </c>
      <c r="E4324" t="s">
        <v>13</v>
      </c>
      <c r="F4324" t="s">
        <v>14</v>
      </c>
      <c r="G4324" t="s">
        <v>96</v>
      </c>
      <c r="H4324" t="s">
        <v>97</v>
      </c>
      <c r="P4324" s="2"/>
    </row>
    <row r="4325" spans="1:16" x14ac:dyDescent="0.25">
      <c r="A4325" t="s">
        <v>8460</v>
      </c>
      <c r="B4325" t="s">
        <v>8459</v>
      </c>
      <c r="C4325" t="s">
        <v>13</v>
      </c>
      <c r="D4325" t="s">
        <v>13</v>
      </c>
      <c r="E4325" t="s">
        <v>13</v>
      </c>
      <c r="F4325" t="s">
        <v>14</v>
      </c>
      <c r="G4325" t="s">
        <v>8461</v>
      </c>
      <c r="H4325" t="s">
        <v>99</v>
      </c>
      <c r="P4325" s="2"/>
    </row>
    <row r="4326" spans="1:16" x14ac:dyDescent="0.25">
      <c r="A4326" t="s">
        <v>8462</v>
      </c>
      <c r="B4326" t="s">
        <v>8463</v>
      </c>
      <c r="C4326" t="s">
        <v>13</v>
      </c>
      <c r="D4326" t="s">
        <v>13</v>
      </c>
      <c r="E4326" t="s">
        <v>13</v>
      </c>
      <c r="F4326" t="s">
        <v>14</v>
      </c>
      <c r="G4326" t="s">
        <v>8464</v>
      </c>
      <c r="H4326" t="s">
        <v>8465</v>
      </c>
      <c r="P4326" s="2"/>
    </row>
    <row r="4327" spans="1:16" x14ac:dyDescent="0.25">
      <c r="A4327" t="s">
        <v>8466</v>
      </c>
      <c r="B4327" t="s">
        <v>8467</v>
      </c>
      <c r="C4327" t="s">
        <v>13</v>
      </c>
      <c r="D4327" t="s">
        <v>13</v>
      </c>
      <c r="E4327" t="s">
        <v>13</v>
      </c>
      <c r="F4327" t="s">
        <v>14</v>
      </c>
      <c r="G4327" t="s">
        <v>8468</v>
      </c>
      <c r="H4327" t="s">
        <v>8469</v>
      </c>
      <c r="P4327" s="2"/>
    </row>
    <row r="4328" spans="1:16" x14ac:dyDescent="0.25">
      <c r="A4328" t="s">
        <v>8466</v>
      </c>
      <c r="B4328" t="s">
        <v>8467</v>
      </c>
      <c r="C4328" t="s">
        <v>13</v>
      </c>
      <c r="D4328" t="s">
        <v>13</v>
      </c>
      <c r="E4328" t="s">
        <v>13</v>
      </c>
      <c r="F4328" t="s">
        <v>14</v>
      </c>
      <c r="G4328" t="s">
        <v>8470</v>
      </c>
      <c r="H4328" t="s">
        <v>8471</v>
      </c>
      <c r="P4328" s="2"/>
    </row>
    <row r="4329" spans="1:16" x14ac:dyDescent="0.25">
      <c r="A4329" t="s">
        <v>8472</v>
      </c>
      <c r="B4329" t="s">
        <v>8473</v>
      </c>
      <c r="C4329" t="s">
        <v>13</v>
      </c>
      <c r="D4329" t="s">
        <v>13</v>
      </c>
      <c r="E4329" t="s">
        <v>13</v>
      </c>
      <c r="F4329" t="s">
        <v>14</v>
      </c>
      <c r="G4329" t="s">
        <v>8474</v>
      </c>
      <c r="H4329" t="s">
        <v>3540</v>
      </c>
      <c r="P4329" s="2"/>
    </row>
    <row r="4330" spans="1:16" x14ac:dyDescent="0.25">
      <c r="A4330" t="s">
        <v>8475</v>
      </c>
      <c r="B4330" t="s">
        <v>8476</v>
      </c>
      <c r="C4330" t="s">
        <v>13</v>
      </c>
      <c r="D4330" t="s">
        <v>13</v>
      </c>
      <c r="E4330" t="s">
        <v>13</v>
      </c>
      <c r="F4330" t="s">
        <v>14</v>
      </c>
      <c r="G4330" t="s">
        <v>2304</v>
      </c>
      <c r="H4330" t="s">
        <v>2305</v>
      </c>
      <c r="P4330" s="2"/>
    </row>
    <row r="4331" spans="1:16" x14ac:dyDescent="0.25">
      <c r="A4331" t="s">
        <v>8475</v>
      </c>
      <c r="B4331" t="s">
        <v>8476</v>
      </c>
      <c r="C4331" t="s">
        <v>13</v>
      </c>
      <c r="D4331" t="s">
        <v>13</v>
      </c>
      <c r="E4331" t="s">
        <v>13</v>
      </c>
      <c r="F4331" t="s">
        <v>14</v>
      </c>
      <c r="G4331" t="s">
        <v>5393</v>
      </c>
      <c r="H4331" t="s">
        <v>5394</v>
      </c>
      <c r="P4331" s="2"/>
    </row>
    <row r="4332" spans="1:16" x14ac:dyDescent="0.25">
      <c r="A4332" t="s">
        <v>8475</v>
      </c>
      <c r="B4332" t="s">
        <v>8476</v>
      </c>
      <c r="C4332" t="s">
        <v>13</v>
      </c>
      <c r="D4332" t="s">
        <v>13</v>
      </c>
      <c r="E4332" t="s">
        <v>13</v>
      </c>
      <c r="F4332" t="s">
        <v>14</v>
      </c>
      <c r="G4332" t="s">
        <v>8477</v>
      </c>
      <c r="H4332" t="s">
        <v>8478</v>
      </c>
      <c r="P4332" s="2"/>
    </row>
    <row r="4333" spans="1:16" x14ac:dyDescent="0.25">
      <c r="A4333" t="s">
        <v>8475</v>
      </c>
      <c r="B4333" t="s">
        <v>8476</v>
      </c>
      <c r="C4333" t="s">
        <v>13</v>
      </c>
      <c r="D4333" t="s">
        <v>13</v>
      </c>
      <c r="E4333" t="s">
        <v>13</v>
      </c>
      <c r="F4333" t="s">
        <v>14</v>
      </c>
      <c r="G4333" t="s">
        <v>8479</v>
      </c>
      <c r="H4333" t="s">
        <v>4639</v>
      </c>
      <c r="P4333" s="2"/>
    </row>
    <row r="4334" spans="1:16" x14ac:dyDescent="0.25">
      <c r="A4334" t="s">
        <v>8475</v>
      </c>
      <c r="B4334" t="s">
        <v>8476</v>
      </c>
      <c r="C4334" t="s">
        <v>13</v>
      </c>
      <c r="D4334" t="s">
        <v>13</v>
      </c>
      <c r="E4334" t="s">
        <v>13</v>
      </c>
      <c r="F4334" t="s">
        <v>14</v>
      </c>
      <c r="G4334" t="s">
        <v>21</v>
      </c>
      <c r="H4334" t="s">
        <v>22</v>
      </c>
      <c r="P4334" s="2"/>
    </row>
    <row r="4335" spans="1:16" x14ac:dyDescent="0.25">
      <c r="A4335" t="s">
        <v>8475</v>
      </c>
      <c r="B4335" t="s">
        <v>8476</v>
      </c>
      <c r="C4335" t="s">
        <v>13</v>
      </c>
      <c r="D4335" t="s">
        <v>13</v>
      </c>
      <c r="E4335" t="s">
        <v>13</v>
      </c>
      <c r="F4335" t="s">
        <v>14</v>
      </c>
      <c r="G4335" t="s">
        <v>1041</v>
      </c>
      <c r="H4335" t="s">
        <v>1042</v>
      </c>
      <c r="P4335" s="2"/>
    </row>
    <row r="4336" spans="1:16" x14ac:dyDescent="0.25">
      <c r="A4336" t="s">
        <v>8480</v>
      </c>
      <c r="B4336" t="s">
        <v>8481</v>
      </c>
      <c r="C4336" t="s">
        <v>41</v>
      </c>
      <c r="D4336" t="s">
        <v>41</v>
      </c>
      <c r="E4336" t="s">
        <v>41</v>
      </c>
      <c r="F4336" t="s">
        <v>14</v>
      </c>
      <c r="G4336" t="s">
        <v>207</v>
      </c>
      <c r="H4336" t="s">
        <v>208</v>
      </c>
      <c r="P4336" s="2"/>
    </row>
    <row r="4337" spans="1:16" x14ac:dyDescent="0.25">
      <c r="A4337" t="s">
        <v>8480</v>
      </c>
      <c r="B4337" t="s">
        <v>8481</v>
      </c>
      <c r="C4337" t="s">
        <v>13</v>
      </c>
      <c r="D4337" t="s">
        <v>13</v>
      </c>
      <c r="E4337" t="s">
        <v>13</v>
      </c>
      <c r="F4337" t="s">
        <v>14</v>
      </c>
      <c r="G4337" t="s">
        <v>8482</v>
      </c>
      <c r="H4337" t="s">
        <v>8483</v>
      </c>
      <c r="P4337" s="2"/>
    </row>
    <row r="4338" spans="1:16" x14ac:dyDescent="0.25">
      <c r="A4338" t="s">
        <v>8484</v>
      </c>
      <c r="B4338" t="s">
        <v>8485</v>
      </c>
      <c r="C4338" t="s">
        <v>13</v>
      </c>
      <c r="D4338" t="s">
        <v>13</v>
      </c>
      <c r="E4338" t="s">
        <v>13</v>
      </c>
      <c r="F4338" t="s">
        <v>14</v>
      </c>
      <c r="G4338" t="s">
        <v>806</v>
      </c>
      <c r="H4338" t="s">
        <v>807</v>
      </c>
      <c r="P4338" s="2"/>
    </row>
    <row r="4339" spans="1:16" x14ac:dyDescent="0.25">
      <c r="A4339" t="s">
        <v>8486</v>
      </c>
      <c r="B4339" t="s">
        <v>8487</v>
      </c>
      <c r="C4339" t="s">
        <v>13</v>
      </c>
      <c r="D4339" t="s">
        <v>13</v>
      </c>
      <c r="E4339" t="s">
        <v>13</v>
      </c>
      <c r="F4339" t="s">
        <v>14</v>
      </c>
      <c r="G4339" t="s">
        <v>3676</v>
      </c>
      <c r="H4339" t="s">
        <v>3677</v>
      </c>
      <c r="P4339" s="2"/>
    </row>
    <row r="4340" spans="1:16" x14ac:dyDescent="0.25">
      <c r="A4340" t="s">
        <v>8488</v>
      </c>
      <c r="B4340" t="s">
        <v>8489</v>
      </c>
      <c r="C4340" t="s">
        <v>13</v>
      </c>
      <c r="D4340" t="s">
        <v>13</v>
      </c>
      <c r="E4340" t="s">
        <v>13</v>
      </c>
      <c r="F4340" t="s">
        <v>14</v>
      </c>
      <c r="G4340" t="s">
        <v>1637</v>
      </c>
      <c r="H4340" t="s">
        <v>1638</v>
      </c>
      <c r="P4340" s="2"/>
    </row>
    <row r="4341" spans="1:16" x14ac:dyDescent="0.25">
      <c r="A4341" t="s">
        <v>8490</v>
      </c>
      <c r="B4341" t="s">
        <v>8491</v>
      </c>
      <c r="C4341" t="s">
        <v>13</v>
      </c>
      <c r="D4341" t="s">
        <v>13</v>
      </c>
      <c r="E4341" t="s">
        <v>13</v>
      </c>
      <c r="F4341" t="s">
        <v>14</v>
      </c>
      <c r="G4341" t="s">
        <v>8492</v>
      </c>
      <c r="H4341" t="s">
        <v>8493</v>
      </c>
      <c r="P4341" s="2"/>
    </row>
    <row r="4342" spans="1:16" x14ac:dyDescent="0.25">
      <c r="A4342" t="s">
        <v>8494</v>
      </c>
      <c r="B4342" t="s">
        <v>8495</v>
      </c>
      <c r="C4342" t="s">
        <v>13</v>
      </c>
      <c r="D4342" t="s">
        <v>13</v>
      </c>
      <c r="E4342" t="s">
        <v>13</v>
      </c>
      <c r="F4342" t="s">
        <v>14</v>
      </c>
      <c r="G4342" t="s">
        <v>399</v>
      </c>
      <c r="H4342" t="s">
        <v>400</v>
      </c>
      <c r="P4342" s="2"/>
    </row>
    <row r="4343" spans="1:16" x14ac:dyDescent="0.25">
      <c r="A4343" t="s">
        <v>8494</v>
      </c>
      <c r="B4343" t="s">
        <v>8495</v>
      </c>
      <c r="C4343" t="s">
        <v>13</v>
      </c>
      <c r="D4343" t="s">
        <v>13</v>
      </c>
      <c r="E4343" t="s">
        <v>13</v>
      </c>
      <c r="F4343" t="s">
        <v>14</v>
      </c>
      <c r="G4343" t="s">
        <v>1406</v>
      </c>
      <c r="H4343" t="s">
        <v>1407</v>
      </c>
      <c r="P4343" s="2"/>
    </row>
    <row r="4344" spans="1:16" x14ac:dyDescent="0.25">
      <c r="A4344" t="s">
        <v>8494</v>
      </c>
      <c r="B4344" t="s">
        <v>8495</v>
      </c>
      <c r="C4344" t="s">
        <v>13</v>
      </c>
      <c r="D4344" t="s">
        <v>13</v>
      </c>
      <c r="E4344" t="s">
        <v>13</v>
      </c>
      <c r="F4344" t="s">
        <v>14</v>
      </c>
      <c r="G4344" t="s">
        <v>2729</v>
      </c>
      <c r="H4344" t="s">
        <v>2730</v>
      </c>
      <c r="P4344" s="2"/>
    </row>
    <row r="4345" spans="1:16" x14ac:dyDescent="0.25">
      <c r="A4345" t="s">
        <v>8496</v>
      </c>
      <c r="B4345" t="s">
        <v>8497</v>
      </c>
      <c r="C4345" t="s">
        <v>13</v>
      </c>
      <c r="D4345" t="s">
        <v>13</v>
      </c>
      <c r="E4345" t="s">
        <v>41</v>
      </c>
      <c r="F4345" t="s">
        <v>14</v>
      </c>
      <c r="G4345" t="s">
        <v>671</v>
      </c>
      <c r="H4345" t="s">
        <v>672</v>
      </c>
      <c r="P4345" s="2"/>
    </row>
    <row r="4346" spans="1:16" x14ac:dyDescent="0.25">
      <c r="A4346" t="s">
        <v>8498</v>
      </c>
      <c r="B4346" t="s">
        <v>8499</v>
      </c>
      <c r="C4346" t="s">
        <v>13</v>
      </c>
      <c r="D4346" t="s">
        <v>13</v>
      </c>
      <c r="E4346" t="s">
        <v>13</v>
      </c>
      <c r="F4346" t="s">
        <v>14</v>
      </c>
      <c r="G4346" t="s">
        <v>5511</v>
      </c>
      <c r="H4346" t="s">
        <v>5512</v>
      </c>
      <c r="P4346" s="2"/>
    </row>
    <row r="4347" spans="1:16" x14ac:dyDescent="0.25">
      <c r="A4347" t="s">
        <v>8500</v>
      </c>
      <c r="B4347" t="s">
        <v>8501</v>
      </c>
      <c r="C4347" t="s">
        <v>13</v>
      </c>
      <c r="D4347" t="s">
        <v>13</v>
      </c>
      <c r="E4347" t="s">
        <v>13</v>
      </c>
      <c r="F4347" t="s">
        <v>14</v>
      </c>
      <c r="G4347" t="s">
        <v>8502</v>
      </c>
      <c r="H4347" t="s">
        <v>8503</v>
      </c>
      <c r="P4347" s="2"/>
    </row>
    <row r="4348" spans="1:16" x14ac:dyDescent="0.25">
      <c r="A4348" t="s">
        <v>8504</v>
      </c>
      <c r="B4348" t="s">
        <v>8505</v>
      </c>
      <c r="C4348" t="s">
        <v>41</v>
      </c>
      <c r="D4348" t="s">
        <v>13</v>
      </c>
      <c r="E4348" t="s">
        <v>13</v>
      </c>
      <c r="F4348" t="s">
        <v>14</v>
      </c>
      <c r="G4348" t="s">
        <v>4329</v>
      </c>
      <c r="H4348" t="s">
        <v>4330</v>
      </c>
      <c r="P4348" s="2"/>
    </row>
    <row r="4349" spans="1:16" x14ac:dyDescent="0.25">
      <c r="A4349" t="s">
        <v>8506</v>
      </c>
      <c r="B4349" t="s">
        <v>8507</v>
      </c>
      <c r="C4349" t="s">
        <v>41</v>
      </c>
      <c r="D4349" t="s">
        <v>41</v>
      </c>
      <c r="E4349" t="s">
        <v>41</v>
      </c>
      <c r="F4349" t="s">
        <v>14</v>
      </c>
      <c r="G4349" t="s">
        <v>8508</v>
      </c>
      <c r="H4349" t="s">
        <v>8509</v>
      </c>
      <c r="P4349" s="2"/>
    </row>
    <row r="4350" spans="1:16" x14ac:dyDescent="0.25">
      <c r="A4350" t="s">
        <v>8510</v>
      </c>
      <c r="B4350" t="s">
        <v>8511</v>
      </c>
      <c r="C4350" t="s">
        <v>13</v>
      </c>
      <c r="D4350" t="s">
        <v>13</v>
      </c>
      <c r="E4350" t="s">
        <v>13</v>
      </c>
      <c r="F4350" t="s">
        <v>14</v>
      </c>
      <c r="G4350" t="s">
        <v>8512</v>
      </c>
      <c r="H4350" t="s">
        <v>8513</v>
      </c>
      <c r="P4350" s="2"/>
    </row>
    <row r="4351" spans="1:16" x14ac:dyDescent="0.25">
      <c r="A4351" t="s">
        <v>8510</v>
      </c>
      <c r="B4351" t="s">
        <v>8511</v>
      </c>
      <c r="C4351" t="s">
        <v>13</v>
      </c>
      <c r="D4351" t="s">
        <v>13</v>
      </c>
      <c r="E4351" t="s">
        <v>13</v>
      </c>
      <c r="F4351" t="s">
        <v>14</v>
      </c>
      <c r="G4351" t="s">
        <v>774</v>
      </c>
      <c r="H4351" t="s">
        <v>775</v>
      </c>
      <c r="P4351" s="2"/>
    </row>
    <row r="4352" spans="1:16" x14ac:dyDescent="0.25">
      <c r="A4352" t="s">
        <v>8514</v>
      </c>
      <c r="B4352" t="s">
        <v>8515</v>
      </c>
      <c r="C4352" t="s">
        <v>13</v>
      </c>
      <c r="D4352" t="s">
        <v>13</v>
      </c>
      <c r="E4352" t="s">
        <v>13</v>
      </c>
      <c r="F4352" t="s">
        <v>14</v>
      </c>
      <c r="G4352" t="s">
        <v>3700</v>
      </c>
      <c r="H4352" t="s">
        <v>3701</v>
      </c>
      <c r="P4352" s="2"/>
    </row>
    <row r="4353" spans="1:16" x14ac:dyDescent="0.25">
      <c r="A4353" t="s">
        <v>8514</v>
      </c>
      <c r="B4353" t="s">
        <v>8515</v>
      </c>
      <c r="C4353" t="s">
        <v>13</v>
      </c>
      <c r="D4353" t="s">
        <v>13</v>
      </c>
      <c r="E4353" t="s">
        <v>13</v>
      </c>
      <c r="F4353" t="s">
        <v>14</v>
      </c>
      <c r="G4353" t="s">
        <v>724</v>
      </c>
      <c r="H4353" t="s">
        <v>725</v>
      </c>
      <c r="P4353" s="2"/>
    </row>
    <row r="4354" spans="1:16" x14ac:dyDescent="0.25">
      <c r="A4354" t="s">
        <v>8516</v>
      </c>
      <c r="B4354" t="s">
        <v>8517</v>
      </c>
      <c r="C4354" t="s">
        <v>41</v>
      </c>
      <c r="D4354" t="s">
        <v>13</v>
      </c>
      <c r="E4354" t="s">
        <v>41</v>
      </c>
      <c r="F4354" t="s">
        <v>14</v>
      </c>
      <c r="G4354" t="s">
        <v>8518</v>
      </c>
      <c r="H4354" t="s">
        <v>8519</v>
      </c>
      <c r="P4354" s="2"/>
    </row>
    <row r="4355" spans="1:16" x14ac:dyDescent="0.25">
      <c r="A4355" t="s">
        <v>8516</v>
      </c>
      <c r="B4355" t="s">
        <v>8517</v>
      </c>
      <c r="C4355" t="s">
        <v>41</v>
      </c>
      <c r="D4355" t="s">
        <v>41</v>
      </c>
      <c r="E4355" t="s">
        <v>41</v>
      </c>
      <c r="F4355" t="s">
        <v>14</v>
      </c>
      <c r="G4355" t="s">
        <v>7936</v>
      </c>
      <c r="H4355" t="s">
        <v>7937</v>
      </c>
      <c r="P4355" s="2"/>
    </row>
    <row r="4356" spans="1:16" x14ac:dyDescent="0.25">
      <c r="A4356" t="s">
        <v>8520</v>
      </c>
      <c r="B4356" t="s">
        <v>8521</v>
      </c>
      <c r="C4356" t="s">
        <v>13</v>
      </c>
      <c r="D4356" t="s">
        <v>13</v>
      </c>
      <c r="E4356" t="s">
        <v>13</v>
      </c>
      <c r="F4356" t="s">
        <v>14</v>
      </c>
      <c r="G4356" t="s">
        <v>4899</v>
      </c>
      <c r="H4356" t="s">
        <v>4900</v>
      </c>
      <c r="P4356" s="2"/>
    </row>
    <row r="4357" spans="1:16" x14ac:dyDescent="0.25">
      <c r="A4357" t="s">
        <v>8520</v>
      </c>
      <c r="B4357" t="s">
        <v>8521</v>
      </c>
      <c r="C4357" t="s">
        <v>13</v>
      </c>
      <c r="D4357" t="s">
        <v>13</v>
      </c>
      <c r="E4357" t="s">
        <v>13</v>
      </c>
      <c r="F4357" t="s">
        <v>14</v>
      </c>
      <c r="G4357" t="s">
        <v>1406</v>
      </c>
      <c r="H4357" t="s">
        <v>1407</v>
      </c>
      <c r="P4357" s="2"/>
    </row>
    <row r="4358" spans="1:16" x14ac:dyDescent="0.25">
      <c r="A4358" t="s">
        <v>8520</v>
      </c>
      <c r="B4358" t="s">
        <v>8521</v>
      </c>
      <c r="C4358" t="s">
        <v>41</v>
      </c>
      <c r="D4358" t="s">
        <v>41</v>
      </c>
      <c r="E4358" t="s">
        <v>41</v>
      </c>
      <c r="F4358" t="s">
        <v>14</v>
      </c>
      <c r="G4358" t="s">
        <v>207</v>
      </c>
      <c r="H4358" t="s">
        <v>208</v>
      </c>
      <c r="P4358" s="2"/>
    </row>
    <row r="4359" spans="1:16" x14ac:dyDescent="0.25">
      <c r="A4359" t="s">
        <v>8522</v>
      </c>
      <c r="B4359" t="s">
        <v>8523</v>
      </c>
      <c r="C4359" t="s">
        <v>41</v>
      </c>
      <c r="D4359" t="s">
        <v>41</v>
      </c>
      <c r="E4359" t="s">
        <v>41</v>
      </c>
      <c r="F4359" t="s">
        <v>14</v>
      </c>
      <c r="G4359" t="s">
        <v>3452</v>
      </c>
      <c r="H4359" t="s">
        <v>3453</v>
      </c>
      <c r="P4359" s="2"/>
    </row>
    <row r="4360" spans="1:16" x14ac:dyDescent="0.25">
      <c r="A4360" t="s">
        <v>8522</v>
      </c>
      <c r="B4360" t="s">
        <v>8523</v>
      </c>
      <c r="C4360" t="s">
        <v>13</v>
      </c>
      <c r="D4360" t="s">
        <v>13</v>
      </c>
      <c r="E4360" t="s">
        <v>13</v>
      </c>
      <c r="F4360" t="s">
        <v>14</v>
      </c>
      <c r="G4360" t="s">
        <v>1835</v>
      </c>
      <c r="H4360" t="s">
        <v>1836</v>
      </c>
      <c r="P4360" s="2"/>
    </row>
    <row r="4361" spans="1:16" x14ac:dyDescent="0.25">
      <c r="A4361" t="s">
        <v>8522</v>
      </c>
      <c r="B4361" t="s">
        <v>8523</v>
      </c>
      <c r="C4361" t="s">
        <v>41</v>
      </c>
      <c r="D4361" t="s">
        <v>13</v>
      </c>
      <c r="E4361" t="s">
        <v>13</v>
      </c>
      <c r="F4361" t="s">
        <v>14</v>
      </c>
      <c r="G4361" t="s">
        <v>1877</v>
      </c>
      <c r="H4361" t="s">
        <v>1878</v>
      </c>
      <c r="P4361" s="2"/>
    </row>
    <row r="4362" spans="1:16" x14ac:dyDescent="0.25">
      <c r="A4362" t="s">
        <v>8524</v>
      </c>
      <c r="B4362" t="s">
        <v>8525</v>
      </c>
      <c r="C4362" t="s">
        <v>13</v>
      </c>
      <c r="D4362" t="s">
        <v>13</v>
      </c>
      <c r="E4362" t="s">
        <v>13</v>
      </c>
      <c r="F4362" t="s">
        <v>14</v>
      </c>
      <c r="G4362" t="s">
        <v>2508</v>
      </c>
      <c r="H4362" t="s">
        <v>2509</v>
      </c>
      <c r="P4362" s="2"/>
    </row>
    <row r="4363" spans="1:16" x14ac:dyDescent="0.25">
      <c r="A4363" t="s">
        <v>8526</v>
      </c>
      <c r="B4363" t="s">
        <v>8527</v>
      </c>
      <c r="C4363" t="s">
        <v>13</v>
      </c>
      <c r="D4363" t="s">
        <v>13</v>
      </c>
      <c r="E4363" t="s">
        <v>13</v>
      </c>
      <c r="F4363" t="s">
        <v>14</v>
      </c>
      <c r="G4363" t="s">
        <v>5087</v>
      </c>
      <c r="H4363" t="s">
        <v>5088</v>
      </c>
      <c r="P4363" s="2"/>
    </row>
    <row r="4364" spans="1:16" x14ac:dyDescent="0.25">
      <c r="A4364" t="s">
        <v>8528</v>
      </c>
      <c r="B4364" t="s">
        <v>8529</v>
      </c>
      <c r="C4364" t="s">
        <v>13</v>
      </c>
      <c r="D4364" t="s">
        <v>13</v>
      </c>
      <c r="E4364" t="s">
        <v>41</v>
      </c>
      <c r="F4364" t="s">
        <v>14</v>
      </c>
      <c r="G4364" t="s">
        <v>4138</v>
      </c>
      <c r="H4364" t="s">
        <v>4139</v>
      </c>
      <c r="P4364" s="2"/>
    </row>
    <row r="4365" spans="1:16" x14ac:dyDescent="0.25">
      <c r="A4365" t="s">
        <v>8528</v>
      </c>
      <c r="B4365" t="s">
        <v>8529</v>
      </c>
      <c r="C4365" t="s">
        <v>13</v>
      </c>
      <c r="D4365" t="s">
        <v>13</v>
      </c>
      <c r="E4365" t="s">
        <v>41</v>
      </c>
      <c r="F4365" t="s">
        <v>14</v>
      </c>
      <c r="G4365" t="s">
        <v>1125</v>
      </c>
      <c r="H4365" t="s">
        <v>1126</v>
      </c>
      <c r="P4365" s="2"/>
    </row>
    <row r="4366" spans="1:16" x14ac:dyDescent="0.25">
      <c r="A4366" t="s">
        <v>8530</v>
      </c>
      <c r="B4366" t="s">
        <v>8531</v>
      </c>
      <c r="C4366" t="s">
        <v>13</v>
      </c>
      <c r="D4366" t="s">
        <v>13</v>
      </c>
      <c r="E4366" t="s">
        <v>41</v>
      </c>
      <c r="F4366" t="s">
        <v>14</v>
      </c>
      <c r="G4366" t="s">
        <v>8532</v>
      </c>
      <c r="H4366" t="s">
        <v>8533</v>
      </c>
      <c r="P4366" s="2"/>
    </row>
    <row r="4367" spans="1:16" x14ac:dyDescent="0.25">
      <c r="A4367" t="s">
        <v>8530</v>
      </c>
      <c r="B4367" t="s">
        <v>8531</v>
      </c>
      <c r="C4367" t="s">
        <v>13</v>
      </c>
      <c r="D4367" t="s">
        <v>13</v>
      </c>
      <c r="E4367" t="s">
        <v>13</v>
      </c>
      <c r="F4367" t="s">
        <v>14</v>
      </c>
      <c r="G4367" t="s">
        <v>2227</v>
      </c>
      <c r="H4367" t="s">
        <v>2228</v>
      </c>
      <c r="P4367" s="2"/>
    </row>
    <row r="4368" spans="1:16" x14ac:dyDescent="0.25">
      <c r="A4368" t="s">
        <v>8530</v>
      </c>
      <c r="B4368" t="s">
        <v>8531</v>
      </c>
      <c r="C4368" t="s">
        <v>13</v>
      </c>
      <c r="D4368" t="s">
        <v>13</v>
      </c>
      <c r="E4368" t="s">
        <v>13</v>
      </c>
      <c r="F4368" t="s">
        <v>14</v>
      </c>
      <c r="G4368" t="s">
        <v>1125</v>
      </c>
      <c r="H4368" t="s">
        <v>1126</v>
      </c>
      <c r="P4368" s="2"/>
    </row>
    <row r="4369" spans="1:16" x14ac:dyDescent="0.25">
      <c r="A4369" t="s">
        <v>8530</v>
      </c>
      <c r="B4369" t="s">
        <v>8531</v>
      </c>
      <c r="C4369" t="s">
        <v>13</v>
      </c>
      <c r="D4369" t="s">
        <v>13</v>
      </c>
      <c r="E4369" t="s">
        <v>13</v>
      </c>
      <c r="F4369" t="s">
        <v>14</v>
      </c>
      <c r="G4369" t="s">
        <v>4138</v>
      </c>
      <c r="H4369" t="s">
        <v>4139</v>
      </c>
      <c r="P4369" s="2"/>
    </row>
    <row r="4370" spans="1:16" x14ac:dyDescent="0.25">
      <c r="A4370" t="s">
        <v>8530</v>
      </c>
      <c r="B4370" t="s">
        <v>8531</v>
      </c>
      <c r="C4370" t="s">
        <v>13</v>
      </c>
      <c r="D4370" t="s">
        <v>13</v>
      </c>
      <c r="E4370" t="s">
        <v>13</v>
      </c>
      <c r="F4370" t="s">
        <v>14</v>
      </c>
      <c r="G4370" t="s">
        <v>4142</v>
      </c>
      <c r="H4370" t="s">
        <v>4143</v>
      </c>
      <c r="P4370" s="2"/>
    </row>
    <row r="4371" spans="1:16" x14ac:dyDescent="0.25">
      <c r="A4371" t="s">
        <v>8530</v>
      </c>
      <c r="B4371" t="s">
        <v>8531</v>
      </c>
      <c r="C4371" t="s">
        <v>13</v>
      </c>
      <c r="D4371" t="s">
        <v>13</v>
      </c>
      <c r="E4371" t="s">
        <v>13</v>
      </c>
      <c r="F4371" t="s">
        <v>14</v>
      </c>
      <c r="G4371" t="s">
        <v>273</v>
      </c>
      <c r="H4371" t="s">
        <v>274</v>
      </c>
      <c r="P4371" s="2"/>
    </row>
    <row r="4372" spans="1:16" x14ac:dyDescent="0.25">
      <c r="A4372" t="s">
        <v>8534</v>
      </c>
      <c r="B4372" t="s">
        <v>8535</v>
      </c>
      <c r="C4372" t="s">
        <v>41</v>
      </c>
      <c r="D4372" t="s">
        <v>13</v>
      </c>
      <c r="E4372" t="s">
        <v>13</v>
      </c>
      <c r="F4372" t="s">
        <v>14</v>
      </c>
      <c r="G4372" t="s">
        <v>3115</v>
      </c>
      <c r="H4372" t="s">
        <v>3116</v>
      </c>
      <c r="P4372" s="2"/>
    </row>
    <row r="4373" spans="1:16" x14ac:dyDescent="0.25">
      <c r="A4373" t="s">
        <v>8534</v>
      </c>
      <c r="B4373" t="s">
        <v>8535</v>
      </c>
      <c r="C4373" t="s">
        <v>13</v>
      </c>
      <c r="D4373" t="s">
        <v>13</v>
      </c>
      <c r="E4373" t="s">
        <v>13</v>
      </c>
      <c r="F4373" t="s">
        <v>14</v>
      </c>
      <c r="G4373" t="s">
        <v>8536</v>
      </c>
      <c r="H4373" t="s">
        <v>8537</v>
      </c>
      <c r="P4373" s="2"/>
    </row>
    <row r="4374" spans="1:16" x14ac:dyDescent="0.25">
      <c r="A4374" t="s">
        <v>8534</v>
      </c>
      <c r="B4374" t="s">
        <v>8535</v>
      </c>
      <c r="C4374" t="s">
        <v>13</v>
      </c>
      <c r="D4374" t="s">
        <v>13</v>
      </c>
      <c r="E4374" t="s">
        <v>13</v>
      </c>
      <c r="F4374" t="s">
        <v>14</v>
      </c>
      <c r="G4374" t="s">
        <v>150</v>
      </c>
      <c r="H4374" t="s">
        <v>151</v>
      </c>
      <c r="P4374" s="2"/>
    </row>
    <row r="4375" spans="1:16" x14ac:dyDescent="0.25">
      <c r="A4375" t="s">
        <v>8534</v>
      </c>
      <c r="B4375" t="s">
        <v>8535</v>
      </c>
      <c r="C4375" t="s">
        <v>13</v>
      </c>
      <c r="D4375" t="s">
        <v>13</v>
      </c>
      <c r="E4375" t="s">
        <v>13</v>
      </c>
      <c r="F4375" t="s">
        <v>14</v>
      </c>
      <c r="G4375" t="s">
        <v>8538</v>
      </c>
      <c r="H4375" t="s">
        <v>8539</v>
      </c>
      <c r="P4375" s="2"/>
    </row>
    <row r="4376" spans="1:16" x14ac:dyDescent="0.25">
      <c r="A4376" t="s">
        <v>8540</v>
      </c>
      <c r="B4376" t="s">
        <v>8541</v>
      </c>
      <c r="C4376" t="s">
        <v>13</v>
      </c>
      <c r="D4376" t="s">
        <v>13</v>
      </c>
      <c r="E4376" t="s">
        <v>13</v>
      </c>
      <c r="F4376" t="s">
        <v>14</v>
      </c>
      <c r="G4376" t="s">
        <v>941</v>
      </c>
      <c r="H4376" t="s">
        <v>942</v>
      </c>
      <c r="P4376" s="2"/>
    </row>
    <row r="4377" spans="1:16" x14ac:dyDescent="0.25">
      <c r="A4377" t="s">
        <v>8542</v>
      </c>
      <c r="B4377" t="s">
        <v>8543</v>
      </c>
      <c r="C4377" t="s">
        <v>13</v>
      </c>
      <c r="D4377" t="s">
        <v>13</v>
      </c>
      <c r="E4377" t="s">
        <v>13</v>
      </c>
      <c r="F4377" t="s">
        <v>14</v>
      </c>
      <c r="G4377" t="s">
        <v>154</v>
      </c>
      <c r="H4377" t="s">
        <v>155</v>
      </c>
      <c r="P4377" s="2"/>
    </row>
    <row r="4378" spans="1:16" x14ac:dyDescent="0.25">
      <c r="A4378" t="s">
        <v>8544</v>
      </c>
      <c r="B4378" t="s">
        <v>8545</v>
      </c>
      <c r="C4378" t="s">
        <v>13</v>
      </c>
      <c r="D4378" t="s">
        <v>13</v>
      </c>
      <c r="E4378" t="s">
        <v>13</v>
      </c>
      <c r="F4378" t="s">
        <v>14</v>
      </c>
      <c r="G4378" t="s">
        <v>579</v>
      </c>
      <c r="H4378" t="s">
        <v>580</v>
      </c>
      <c r="P4378" s="2"/>
    </row>
    <row r="4379" spans="1:16" x14ac:dyDescent="0.25">
      <c r="A4379" t="s">
        <v>8544</v>
      </c>
      <c r="B4379" t="s">
        <v>8545</v>
      </c>
      <c r="C4379" t="s">
        <v>13</v>
      </c>
      <c r="D4379" t="s">
        <v>13</v>
      </c>
      <c r="E4379" t="s">
        <v>13</v>
      </c>
      <c r="F4379" t="s">
        <v>14</v>
      </c>
      <c r="G4379" t="s">
        <v>577</v>
      </c>
      <c r="H4379" t="s">
        <v>578</v>
      </c>
      <c r="P4379" s="2"/>
    </row>
    <row r="4380" spans="1:16" x14ac:dyDescent="0.25">
      <c r="A4380" t="s">
        <v>8544</v>
      </c>
      <c r="B4380" t="s">
        <v>8545</v>
      </c>
      <c r="C4380" t="s">
        <v>13</v>
      </c>
      <c r="D4380" t="s">
        <v>13</v>
      </c>
      <c r="E4380" t="s">
        <v>13</v>
      </c>
      <c r="F4380" t="s">
        <v>14</v>
      </c>
      <c r="G4380" t="s">
        <v>399</v>
      </c>
      <c r="H4380" t="s">
        <v>400</v>
      </c>
      <c r="P4380" s="2"/>
    </row>
    <row r="4381" spans="1:16" x14ac:dyDescent="0.25">
      <c r="A4381" t="s">
        <v>8546</v>
      </c>
      <c r="B4381" t="s">
        <v>8547</v>
      </c>
      <c r="C4381" t="s">
        <v>13</v>
      </c>
      <c r="D4381" t="s">
        <v>13</v>
      </c>
      <c r="E4381" t="s">
        <v>13</v>
      </c>
      <c r="F4381" t="s">
        <v>14</v>
      </c>
      <c r="G4381" t="s">
        <v>3438</v>
      </c>
      <c r="H4381" t="s">
        <v>3439</v>
      </c>
      <c r="P4381" s="2"/>
    </row>
    <row r="4382" spans="1:16" x14ac:dyDescent="0.25">
      <c r="A4382" t="s">
        <v>8546</v>
      </c>
      <c r="B4382" t="s">
        <v>8547</v>
      </c>
      <c r="C4382" t="s">
        <v>13</v>
      </c>
      <c r="D4382" t="s">
        <v>13</v>
      </c>
      <c r="E4382" t="s">
        <v>13</v>
      </c>
      <c r="F4382" t="s">
        <v>14</v>
      </c>
      <c r="G4382" t="s">
        <v>8548</v>
      </c>
      <c r="H4382" t="s">
        <v>8549</v>
      </c>
      <c r="P4382" s="2"/>
    </row>
    <row r="4383" spans="1:16" x14ac:dyDescent="0.25">
      <c r="A4383" t="s">
        <v>8546</v>
      </c>
      <c r="B4383" t="s">
        <v>8547</v>
      </c>
      <c r="C4383" t="s">
        <v>13</v>
      </c>
      <c r="D4383" t="s">
        <v>13</v>
      </c>
      <c r="E4383" t="s">
        <v>13</v>
      </c>
      <c r="F4383" t="s">
        <v>14</v>
      </c>
      <c r="G4383" t="s">
        <v>949</v>
      </c>
      <c r="H4383" t="s">
        <v>950</v>
      </c>
      <c r="P4383" s="2"/>
    </row>
    <row r="4384" spans="1:16" x14ac:dyDescent="0.25">
      <c r="A4384" t="s">
        <v>8550</v>
      </c>
      <c r="B4384" t="s">
        <v>8551</v>
      </c>
      <c r="C4384" t="s">
        <v>41</v>
      </c>
      <c r="D4384" t="s">
        <v>41</v>
      </c>
      <c r="E4384" t="s">
        <v>41</v>
      </c>
      <c r="F4384" t="s">
        <v>14</v>
      </c>
      <c r="G4384" t="s">
        <v>8552</v>
      </c>
      <c r="H4384" t="s">
        <v>8553</v>
      </c>
      <c r="P4384" s="2"/>
    </row>
    <row r="4385" spans="1:16" x14ac:dyDescent="0.25">
      <c r="A4385" t="s">
        <v>8550</v>
      </c>
      <c r="B4385" t="s">
        <v>8551</v>
      </c>
      <c r="C4385" t="s">
        <v>13</v>
      </c>
      <c r="D4385" t="s">
        <v>13</v>
      </c>
      <c r="E4385" t="s">
        <v>13</v>
      </c>
      <c r="F4385" t="s">
        <v>14</v>
      </c>
      <c r="G4385" t="s">
        <v>8554</v>
      </c>
      <c r="H4385" t="s">
        <v>8555</v>
      </c>
      <c r="P4385" s="2"/>
    </row>
    <row r="4386" spans="1:16" x14ac:dyDescent="0.25">
      <c r="A4386" t="s">
        <v>8556</v>
      </c>
      <c r="B4386" t="s">
        <v>8557</v>
      </c>
      <c r="C4386" t="s">
        <v>13</v>
      </c>
      <c r="D4386" t="s">
        <v>13</v>
      </c>
      <c r="E4386" t="s">
        <v>13</v>
      </c>
      <c r="F4386" t="s">
        <v>14</v>
      </c>
      <c r="G4386" t="s">
        <v>732</v>
      </c>
      <c r="H4386" t="s">
        <v>733</v>
      </c>
      <c r="P4386" s="2"/>
    </row>
    <row r="4387" spans="1:16" x14ac:dyDescent="0.25">
      <c r="A4387" t="s">
        <v>8556</v>
      </c>
      <c r="B4387" t="s">
        <v>8557</v>
      </c>
      <c r="C4387" t="s">
        <v>13</v>
      </c>
      <c r="D4387" t="s">
        <v>13</v>
      </c>
      <c r="E4387" t="s">
        <v>13</v>
      </c>
      <c r="F4387" t="s">
        <v>14</v>
      </c>
      <c r="G4387" t="s">
        <v>5563</v>
      </c>
      <c r="H4387" t="s">
        <v>5564</v>
      </c>
      <c r="P4387" s="2"/>
    </row>
    <row r="4388" spans="1:16" x14ac:dyDescent="0.25">
      <c r="A4388" t="s">
        <v>8556</v>
      </c>
      <c r="B4388" t="s">
        <v>8557</v>
      </c>
      <c r="C4388" t="s">
        <v>13</v>
      </c>
      <c r="D4388" t="s">
        <v>13</v>
      </c>
      <c r="E4388" t="s">
        <v>13</v>
      </c>
      <c r="F4388" t="s">
        <v>14</v>
      </c>
      <c r="G4388" t="s">
        <v>351</v>
      </c>
      <c r="H4388" t="s">
        <v>352</v>
      </c>
      <c r="P4388" s="2"/>
    </row>
    <row r="4389" spans="1:16" x14ac:dyDescent="0.25">
      <c r="A4389" t="s">
        <v>8558</v>
      </c>
      <c r="B4389" t="s">
        <v>8559</v>
      </c>
      <c r="C4389" t="s">
        <v>13</v>
      </c>
      <c r="D4389" t="s">
        <v>13</v>
      </c>
      <c r="E4389" t="s">
        <v>13</v>
      </c>
      <c r="F4389" t="s">
        <v>14</v>
      </c>
      <c r="G4389" t="s">
        <v>8560</v>
      </c>
      <c r="H4389" t="s">
        <v>8561</v>
      </c>
      <c r="P4389" s="2"/>
    </row>
    <row r="4390" spans="1:16" x14ac:dyDescent="0.25">
      <c r="A4390" t="s">
        <v>8558</v>
      </c>
      <c r="B4390" t="s">
        <v>8559</v>
      </c>
      <c r="C4390" t="s">
        <v>13</v>
      </c>
      <c r="D4390" t="s">
        <v>13</v>
      </c>
      <c r="E4390" t="s">
        <v>13</v>
      </c>
      <c r="F4390" t="s">
        <v>14</v>
      </c>
      <c r="G4390" t="s">
        <v>170</v>
      </c>
      <c r="H4390" t="s">
        <v>171</v>
      </c>
      <c r="P4390" s="2"/>
    </row>
    <row r="4391" spans="1:16" x14ac:dyDescent="0.25">
      <c r="A4391" t="s">
        <v>8562</v>
      </c>
      <c r="B4391" t="s">
        <v>8563</v>
      </c>
      <c r="C4391" t="s">
        <v>13</v>
      </c>
      <c r="D4391" t="s">
        <v>13</v>
      </c>
      <c r="E4391" t="s">
        <v>13</v>
      </c>
      <c r="F4391" t="s">
        <v>14</v>
      </c>
      <c r="G4391" t="s">
        <v>4171</v>
      </c>
      <c r="H4391" t="s">
        <v>4172</v>
      </c>
      <c r="P4391" s="2"/>
    </row>
    <row r="4392" spans="1:16" x14ac:dyDescent="0.25">
      <c r="A4392" t="s">
        <v>8562</v>
      </c>
      <c r="B4392" t="s">
        <v>8563</v>
      </c>
      <c r="C4392" t="s">
        <v>13</v>
      </c>
      <c r="D4392" t="s">
        <v>41</v>
      </c>
      <c r="E4392" t="s">
        <v>13</v>
      </c>
      <c r="F4392" t="s">
        <v>14</v>
      </c>
      <c r="G4392" t="s">
        <v>8564</v>
      </c>
      <c r="H4392" t="s">
        <v>8565</v>
      </c>
      <c r="P4392" s="2"/>
    </row>
    <row r="4393" spans="1:16" x14ac:dyDescent="0.25">
      <c r="A4393" t="s">
        <v>8566</v>
      </c>
      <c r="B4393" t="s">
        <v>8567</v>
      </c>
      <c r="C4393" t="s">
        <v>13</v>
      </c>
      <c r="D4393" t="s">
        <v>13</v>
      </c>
      <c r="E4393" t="s">
        <v>13</v>
      </c>
      <c r="F4393" t="s">
        <v>14</v>
      </c>
      <c r="G4393" t="s">
        <v>261</v>
      </c>
      <c r="H4393" t="s">
        <v>262</v>
      </c>
      <c r="P4393" s="2"/>
    </row>
    <row r="4394" spans="1:16" x14ac:dyDescent="0.25">
      <c r="A4394" t="s">
        <v>8568</v>
      </c>
      <c r="B4394" t="s">
        <v>8569</v>
      </c>
      <c r="C4394" t="s">
        <v>13</v>
      </c>
      <c r="D4394" t="s">
        <v>13</v>
      </c>
      <c r="E4394" t="s">
        <v>13</v>
      </c>
      <c r="F4394" t="s">
        <v>14</v>
      </c>
      <c r="G4394" t="s">
        <v>1939</v>
      </c>
      <c r="H4394" t="s">
        <v>1940</v>
      </c>
      <c r="P4394" s="2"/>
    </row>
    <row r="4395" spans="1:16" x14ac:dyDescent="0.25">
      <c r="A4395" t="s">
        <v>8570</v>
      </c>
      <c r="B4395" t="s">
        <v>8571</v>
      </c>
      <c r="C4395" t="s">
        <v>41</v>
      </c>
      <c r="D4395" t="s">
        <v>41</v>
      </c>
      <c r="E4395" t="s">
        <v>41</v>
      </c>
      <c r="F4395" t="s">
        <v>14</v>
      </c>
      <c r="G4395" t="s">
        <v>949</v>
      </c>
      <c r="H4395" t="s">
        <v>950</v>
      </c>
      <c r="P4395" s="2"/>
    </row>
    <row r="4396" spans="1:16" x14ac:dyDescent="0.25">
      <c r="A4396" t="s">
        <v>8572</v>
      </c>
      <c r="B4396" t="s">
        <v>8573</v>
      </c>
      <c r="C4396" t="s">
        <v>13</v>
      </c>
      <c r="D4396" t="s">
        <v>13</v>
      </c>
      <c r="E4396" t="s">
        <v>13</v>
      </c>
      <c r="F4396" t="s">
        <v>14</v>
      </c>
      <c r="G4396" t="s">
        <v>243</v>
      </c>
      <c r="H4396" t="s">
        <v>244</v>
      </c>
      <c r="P4396" s="2"/>
    </row>
    <row r="4397" spans="1:16" x14ac:dyDescent="0.25">
      <c r="A4397" t="s">
        <v>8572</v>
      </c>
      <c r="B4397" t="s">
        <v>8573</v>
      </c>
      <c r="C4397" t="s">
        <v>13</v>
      </c>
      <c r="D4397" t="s">
        <v>13</v>
      </c>
      <c r="E4397" t="s">
        <v>13</v>
      </c>
      <c r="F4397" t="s">
        <v>14</v>
      </c>
      <c r="G4397" t="s">
        <v>1199</v>
      </c>
      <c r="H4397" t="s">
        <v>1200</v>
      </c>
      <c r="P4397" s="2"/>
    </row>
    <row r="4398" spans="1:16" x14ac:dyDescent="0.25">
      <c r="A4398" t="s">
        <v>8572</v>
      </c>
      <c r="B4398" t="s">
        <v>8573</v>
      </c>
      <c r="C4398" t="s">
        <v>13</v>
      </c>
      <c r="D4398" t="s">
        <v>13</v>
      </c>
      <c r="E4398" t="s">
        <v>13</v>
      </c>
      <c r="F4398" t="s">
        <v>14</v>
      </c>
      <c r="G4398" t="s">
        <v>313</v>
      </c>
      <c r="H4398" t="s">
        <v>314</v>
      </c>
      <c r="P4398" s="2"/>
    </row>
    <row r="4399" spans="1:16" x14ac:dyDescent="0.25">
      <c r="A4399" t="s">
        <v>8574</v>
      </c>
      <c r="B4399" t="s">
        <v>8575</v>
      </c>
      <c r="C4399" t="s">
        <v>13</v>
      </c>
      <c r="D4399" t="s">
        <v>13</v>
      </c>
      <c r="E4399" t="s">
        <v>13</v>
      </c>
      <c r="F4399" t="s">
        <v>14</v>
      </c>
      <c r="G4399" t="s">
        <v>7628</v>
      </c>
      <c r="H4399" t="s">
        <v>7629</v>
      </c>
      <c r="P4399" s="2"/>
    </row>
    <row r="4400" spans="1:16" x14ac:dyDescent="0.25">
      <c r="A4400" t="s">
        <v>8576</v>
      </c>
      <c r="B4400" t="s">
        <v>8577</v>
      </c>
      <c r="C4400" t="s">
        <v>13</v>
      </c>
      <c r="D4400" t="s">
        <v>13</v>
      </c>
      <c r="E4400" t="s">
        <v>13</v>
      </c>
      <c r="F4400" t="s">
        <v>14</v>
      </c>
      <c r="G4400" t="s">
        <v>1225</v>
      </c>
      <c r="H4400" t="s">
        <v>1226</v>
      </c>
      <c r="P4400" s="2"/>
    </row>
    <row r="4401" spans="1:16" x14ac:dyDescent="0.25">
      <c r="A4401" t="s">
        <v>8578</v>
      </c>
      <c r="B4401" t="s">
        <v>8579</v>
      </c>
      <c r="C4401" t="s">
        <v>13</v>
      </c>
      <c r="D4401" t="s">
        <v>13</v>
      </c>
      <c r="E4401" t="s">
        <v>13</v>
      </c>
      <c r="F4401" t="s">
        <v>14</v>
      </c>
      <c r="G4401" t="s">
        <v>7674</v>
      </c>
      <c r="H4401" t="s">
        <v>7675</v>
      </c>
      <c r="P4401" s="2"/>
    </row>
    <row r="4402" spans="1:16" x14ac:dyDescent="0.25">
      <c r="A4402" t="s">
        <v>8580</v>
      </c>
      <c r="B4402" t="s">
        <v>8581</v>
      </c>
      <c r="C4402" t="s">
        <v>13</v>
      </c>
      <c r="D4402" t="s">
        <v>13</v>
      </c>
      <c r="E4402" t="s">
        <v>13</v>
      </c>
      <c r="F4402" t="s">
        <v>14</v>
      </c>
      <c r="G4402" t="s">
        <v>649</v>
      </c>
      <c r="H4402" t="s">
        <v>8582</v>
      </c>
      <c r="P4402" s="2"/>
    </row>
    <row r="4403" spans="1:16" x14ac:dyDescent="0.25">
      <c r="A4403" t="s">
        <v>8583</v>
      </c>
      <c r="B4403" t="s">
        <v>8581</v>
      </c>
      <c r="C4403" t="s">
        <v>13</v>
      </c>
      <c r="D4403" t="s">
        <v>13</v>
      </c>
      <c r="E4403" t="s">
        <v>13</v>
      </c>
      <c r="F4403" t="s">
        <v>14</v>
      </c>
      <c r="G4403" t="s">
        <v>649</v>
      </c>
      <c r="H4403" t="s">
        <v>650</v>
      </c>
      <c r="P4403" s="2"/>
    </row>
    <row r="4404" spans="1:16" x14ac:dyDescent="0.25">
      <c r="A4404" t="s">
        <v>8584</v>
      </c>
      <c r="B4404" t="s">
        <v>8581</v>
      </c>
      <c r="C4404" t="s">
        <v>13</v>
      </c>
      <c r="D4404" t="s">
        <v>13</v>
      </c>
      <c r="E4404" t="s">
        <v>13</v>
      </c>
      <c r="F4404" t="s">
        <v>14</v>
      </c>
      <c r="G4404" t="s">
        <v>7920</v>
      </c>
      <c r="H4404" t="s">
        <v>7921</v>
      </c>
      <c r="P4404" s="2"/>
    </row>
    <row r="4405" spans="1:16" x14ac:dyDescent="0.25">
      <c r="A4405" t="s">
        <v>8585</v>
      </c>
      <c r="B4405" t="s">
        <v>8586</v>
      </c>
      <c r="C4405" t="s">
        <v>13</v>
      </c>
      <c r="D4405" t="s">
        <v>13</v>
      </c>
      <c r="E4405" t="s">
        <v>13</v>
      </c>
      <c r="F4405" t="s">
        <v>14</v>
      </c>
      <c r="G4405" t="s">
        <v>7418</v>
      </c>
      <c r="H4405" t="s">
        <v>7419</v>
      </c>
      <c r="P4405" s="2"/>
    </row>
    <row r="4406" spans="1:16" x14ac:dyDescent="0.25">
      <c r="A4406" t="s">
        <v>8585</v>
      </c>
      <c r="B4406" t="s">
        <v>8586</v>
      </c>
      <c r="C4406" t="s">
        <v>13</v>
      </c>
      <c r="D4406" t="s">
        <v>13</v>
      </c>
      <c r="E4406" t="s">
        <v>13</v>
      </c>
      <c r="F4406" t="s">
        <v>14</v>
      </c>
      <c r="G4406" t="s">
        <v>3562</v>
      </c>
      <c r="H4406" t="s">
        <v>3563</v>
      </c>
      <c r="P4406" s="2"/>
    </row>
    <row r="4407" spans="1:16" x14ac:dyDescent="0.25">
      <c r="A4407" t="s">
        <v>8587</v>
      </c>
      <c r="B4407" t="s">
        <v>8588</v>
      </c>
      <c r="C4407" t="s">
        <v>13</v>
      </c>
      <c r="D4407" t="s">
        <v>13</v>
      </c>
      <c r="E4407" t="s">
        <v>13</v>
      </c>
      <c r="F4407" t="s">
        <v>14</v>
      </c>
      <c r="G4407" t="s">
        <v>8589</v>
      </c>
      <c r="H4407" t="s">
        <v>8590</v>
      </c>
      <c r="P4407" s="2"/>
    </row>
    <row r="4408" spans="1:16" x14ac:dyDescent="0.25">
      <c r="A4408" t="s">
        <v>8587</v>
      </c>
      <c r="B4408" t="s">
        <v>8588</v>
      </c>
      <c r="C4408" t="s">
        <v>13</v>
      </c>
      <c r="D4408" t="s">
        <v>13</v>
      </c>
      <c r="E4408" t="s">
        <v>13</v>
      </c>
      <c r="F4408" t="s">
        <v>14</v>
      </c>
      <c r="G4408" t="s">
        <v>8591</v>
      </c>
      <c r="H4408" t="s">
        <v>8592</v>
      </c>
      <c r="P4408" s="2"/>
    </row>
    <row r="4409" spans="1:16" x14ac:dyDescent="0.25">
      <c r="A4409" t="s">
        <v>8593</v>
      </c>
      <c r="B4409" t="s">
        <v>8594</v>
      </c>
      <c r="C4409" t="s">
        <v>13</v>
      </c>
      <c r="D4409" t="s">
        <v>13</v>
      </c>
      <c r="E4409" t="s">
        <v>13</v>
      </c>
      <c r="F4409" t="s">
        <v>14</v>
      </c>
      <c r="G4409" t="s">
        <v>1107</v>
      </c>
      <c r="H4409" t="s">
        <v>1108</v>
      </c>
      <c r="P4409" s="2"/>
    </row>
    <row r="4410" spans="1:16" x14ac:dyDescent="0.25">
      <c r="A4410" t="s">
        <v>8593</v>
      </c>
      <c r="B4410" t="s">
        <v>8594</v>
      </c>
      <c r="C4410" t="s">
        <v>13</v>
      </c>
      <c r="D4410" t="s">
        <v>13</v>
      </c>
      <c r="E4410" t="s">
        <v>13</v>
      </c>
      <c r="F4410" t="s">
        <v>14</v>
      </c>
      <c r="G4410" t="s">
        <v>339</v>
      </c>
      <c r="H4410" t="s">
        <v>340</v>
      </c>
      <c r="P4410" s="2"/>
    </row>
    <row r="4411" spans="1:16" x14ac:dyDescent="0.25">
      <c r="A4411" t="s">
        <v>8593</v>
      </c>
      <c r="B4411" t="s">
        <v>8594</v>
      </c>
      <c r="C4411" t="s">
        <v>13</v>
      </c>
      <c r="D4411" t="s">
        <v>13</v>
      </c>
      <c r="E4411" t="s">
        <v>13</v>
      </c>
      <c r="F4411" t="s">
        <v>14</v>
      </c>
      <c r="G4411" t="s">
        <v>341</v>
      </c>
      <c r="H4411" t="s">
        <v>342</v>
      </c>
      <c r="P4411" s="2"/>
    </row>
    <row r="4412" spans="1:16" x14ac:dyDescent="0.25">
      <c r="A4412" t="s">
        <v>8593</v>
      </c>
      <c r="B4412" t="s">
        <v>8594</v>
      </c>
      <c r="C4412" t="s">
        <v>13</v>
      </c>
      <c r="D4412" t="s">
        <v>13</v>
      </c>
      <c r="E4412" t="s">
        <v>13</v>
      </c>
      <c r="F4412" t="s">
        <v>14</v>
      </c>
      <c r="G4412" t="s">
        <v>241</v>
      </c>
      <c r="H4412" t="s">
        <v>242</v>
      </c>
      <c r="P4412" s="2"/>
    </row>
    <row r="4413" spans="1:16" x14ac:dyDescent="0.25">
      <c r="A4413" t="s">
        <v>8593</v>
      </c>
      <c r="B4413" t="s">
        <v>8594</v>
      </c>
      <c r="C4413" t="s">
        <v>13</v>
      </c>
      <c r="D4413" t="s">
        <v>13</v>
      </c>
      <c r="E4413" t="s">
        <v>13</v>
      </c>
      <c r="F4413" t="s">
        <v>14</v>
      </c>
      <c r="G4413" t="s">
        <v>62</v>
      </c>
      <c r="H4413" t="s">
        <v>63</v>
      </c>
      <c r="P4413" s="2"/>
    </row>
    <row r="4414" spans="1:16" x14ac:dyDescent="0.25">
      <c r="A4414" t="s">
        <v>8593</v>
      </c>
      <c r="B4414" t="s">
        <v>8594</v>
      </c>
      <c r="C4414" t="s">
        <v>13</v>
      </c>
      <c r="D4414" t="s">
        <v>13</v>
      </c>
      <c r="E4414" t="s">
        <v>41</v>
      </c>
      <c r="F4414" t="s">
        <v>14</v>
      </c>
      <c r="G4414" t="s">
        <v>8595</v>
      </c>
      <c r="H4414" t="s">
        <v>8596</v>
      </c>
      <c r="P4414" s="2"/>
    </row>
    <row r="4415" spans="1:16" x14ac:dyDescent="0.25">
      <c r="A4415" t="s">
        <v>8597</v>
      </c>
      <c r="B4415" t="s">
        <v>8598</v>
      </c>
      <c r="C4415" t="s">
        <v>13</v>
      </c>
      <c r="D4415" t="s">
        <v>13</v>
      </c>
      <c r="E4415" t="s">
        <v>13</v>
      </c>
      <c r="F4415" t="s">
        <v>14</v>
      </c>
      <c r="G4415" t="s">
        <v>3109</v>
      </c>
      <c r="H4415" t="s">
        <v>3110</v>
      </c>
      <c r="P4415" s="2"/>
    </row>
    <row r="4416" spans="1:16" x14ac:dyDescent="0.25">
      <c r="A4416" t="s">
        <v>8599</v>
      </c>
      <c r="B4416" t="s">
        <v>8600</v>
      </c>
      <c r="C4416" t="s">
        <v>13</v>
      </c>
      <c r="D4416" t="s">
        <v>13</v>
      </c>
      <c r="E4416" t="s">
        <v>13</v>
      </c>
      <c r="F4416" t="s">
        <v>14</v>
      </c>
      <c r="G4416" t="s">
        <v>5772</v>
      </c>
      <c r="H4416" t="s">
        <v>5773</v>
      </c>
      <c r="P4416" s="2"/>
    </row>
    <row r="4417" spans="1:16" x14ac:dyDescent="0.25">
      <c r="A4417" t="s">
        <v>8599</v>
      </c>
      <c r="B4417" t="s">
        <v>8600</v>
      </c>
      <c r="C4417" t="s">
        <v>13</v>
      </c>
      <c r="D4417" t="s">
        <v>13</v>
      </c>
      <c r="E4417" t="s">
        <v>13</v>
      </c>
      <c r="F4417" t="s">
        <v>14</v>
      </c>
      <c r="G4417" t="s">
        <v>874</v>
      </c>
      <c r="H4417" t="s">
        <v>875</v>
      </c>
      <c r="P4417" s="2"/>
    </row>
    <row r="4418" spans="1:16" x14ac:dyDescent="0.25">
      <c r="A4418" t="s">
        <v>8601</v>
      </c>
      <c r="B4418" t="s">
        <v>8602</v>
      </c>
      <c r="C4418" t="s">
        <v>13</v>
      </c>
      <c r="D4418" t="s">
        <v>13</v>
      </c>
      <c r="E4418" t="s">
        <v>13</v>
      </c>
      <c r="F4418" t="s">
        <v>14</v>
      </c>
      <c r="G4418" t="s">
        <v>2733</v>
      </c>
      <c r="H4418" t="s">
        <v>2734</v>
      </c>
      <c r="P4418" s="2"/>
    </row>
    <row r="4419" spans="1:16" x14ac:dyDescent="0.25">
      <c r="A4419" t="s">
        <v>8601</v>
      </c>
      <c r="B4419" t="s">
        <v>8602</v>
      </c>
      <c r="C4419" t="s">
        <v>41</v>
      </c>
      <c r="D4419" t="s">
        <v>13</v>
      </c>
      <c r="E4419" t="s">
        <v>13</v>
      </c>
      <c r="F4419" t="s">
        <v>14</v>
      </c>
      <c r="G4419" t="s">
        <v>8603</v>
      </c>
      <c r="H4419" t="s">
        <v>8604</v>
      </c>
      <c r="P4419" s="2"/>
    </row>
    <row r="4420" spans="1:16" x14ac:dyDescent="0.25">
      <c r="A4420" t="s">
        <v>8601</v>
      </c>
      <c r="B4420" t="s">
        <v>8602</v>
      </c>
      <c r="C4420" t="s">
        <v>41</v>
      </c>
      <c r="D4420" t="s">
        <v>13</v>
      </c>
      <c r="E4420" t="s">
        <v>41</v>
      </c>
      <c r="F4420" t="s">
        <v>14</v>
      </c>
      <c r="G4420" t="s">
        <v>4333</v>
      </c>
      <c r="H4420" t="s">
        <v>4334</v>
      </c>
      <c r="P4420" s="2"/>
    </row>
    <row r="4421" spans="1:16" x14ac:dyDescent="0.25">
      <c r="A4421" t="s">
        <v>8605</v>
      </c>
      <c r="B4421" t="s">
        <v>8606</v>
      </c>
      <c r="C4421" t="s">
        <v>13</v>
      </c>
      <c r="D4421" t="s">
        <v>13</v>
      </c>
      <c r="E4421" t="s">
        <v>41</v>
      </c>
      <c r="F4421" t="s">
        <v>14</v>
      </c>
      <c r="G4421" t="s">
        <v>840</v>
      </c>
      <c r="H4421" t="s">
        <v>841</v>
      </c>
      <c r="P4421" s="2"/>
    </row>
    <row r="4422" spans="1:16" x14ac:dyDescent="0.25">
      <c r="A4422" t="s">
        <v>8605</v>
      </c>
      <c r="B4422" t="s">
        <v>8606</v>
      </c>
      <c r="C4422" t="s">
        <v>13</v>
      </c>
      <c r="D4422" t="s">
        <v>13</v>
      </c>
      <c r="E4422" t="s">
        <v>13</v>
      </c>
      <c r="F4422" t="s">
        <v>14</v>
      </c>
      <c r="G4422" t="s">
        <v>195</v>
      </c>
      <c r="H4422" t="s">
        <v>196</v>
      </c>
      <c r="P4422" s="2"/>
    </row>
    <row r="4423" spans="1:16" x14ac:dyDescent="0.25">
      <c r="A4423" t="s">
        <v>8605</v>
      </c>
      <c r="B4423" t="s">
        <v>8606</v>
      </c>
      <c r="C4423" t="s">
        <v>13</v>
      </c>
      <c r="D4423" t="s">
        <v>13</v>
      </c>
      <c r="E4423" t="s">
        <v>13</v>
      </c>
      <c r="F4423" t="s">
        <v>14</v>
      </c>
      <c r="G4423" t="s">
        <v>1873</v>
      </c>
      <c r="H4423" t="s">
        <v>1874</v>
      </c>
      <c r="P4423" s="2"/>
    </row>
    <row r="4424" spans="1:16" x14ac:dyDescent="0.25">
      <c r="A4424" t="s">
        <v>8605</v>
      </c>
      <c r="B4424" t="s">
        <v>8606</v>
      </c>
      <c r="C4424" t="s">
        <v>13</v>
      </c>
      <c r="D4424" t="s">
        <v>13</v>
      </c>
      <c r="E4424" t="s">
        <v>13</v>
      </c>
      <c r="F4424" t="s">
        <v>14</v>
      </c>
      <c r="G4424" t="s">
        <v>187</v>
      </c>
      <c r="H4424" t="s">
        <v>188</v>
      </c>
      <c r="P4424" s="2"/>
    </row>
    <row r="4425" spans="1:16" x14ac:dyDescent="0.25">
      <c r="A4425" t="s">
        <v>8607</v>
      </c>
      <c r="B4425" t="s">
        <v>8608</v>
      </c>
      <c r="C4425" t="s">
        <v>13</v>
      </c>
      <c r="D4425" t="s">
        <v>13</v>
      </c>
      <c r="E4425" t="s">
        <v>13</v>
      </c>
      <c r="F4425" t="s">
        <v>14</v>
      </c>
      <c r="G4425" t="s">
        <v>7484</v>
      </c>
      <c r="H4425" t="s">
        <v>7485</v>
      </c>
      <c r="P4425" s="2"/>
    </row>
    <row r="4426" spans="1:16" x14ac:dyDescent="0.25">
      <c r="A4426" t="s">
        <v>8609</v>
      </c>
      <c r="B4426" t="s">
        <v>8610</v>
      </c>
      <c r="C4426" t="s">
        <v>13</v>
      </c>
      <c r="D4426" t="s">
        <v>13</v>
      </c>
      <c r="E4426" t="s">
        <v>41</v>
      </c>
      <c r="F4426" t="s">
        <v>14</v>
      </c>
      <c r="G4426" t="s">
        <v>1193</v>
      </c>
      <c r="H4426" t="s">
        <v>1194</v>
      </c>
      <c r="P4426" s="2"/>
    </row>
    <row r="4427" spans="1:16" x14ac:dyDescent="0.25">
      <c r="A4427" t="s">
        <v>8611</v>
      </c>
      <c r="B4427" t="s">
        <v>8612</v>
      </c>
      <c r="C4427" t="s">
        <v>13</v>
      </c>
      <c r="D4427" t="s">
        <v>13</v>
      </c>
      <c r="E4427" t="s">
        <v>13</v>
      </c>
      <c r="F4427" t="s">
        <v>14</v>
      </c>
      <c r="G4427" t="s">
        <v>4084</v>
      </c>
      <c r="H4427" t="s">
        <v>4085</v>
      </c>
      <c r="P4427" s="2"/>
    </row>
    <row r="4428" spans="1:16" x14ac:dyDescent="0.25">
      <c r="A4428" t="s">
        <v>8611</v>
      </c>
      <c r="B4428" t="s">
        <v>8612</v>
      </c>
      <c r="C4428" t="s">
        <v>13</v>
      </c>
      <c r="D4428" t="s">
        <v>13</v>
      </c>
      <c r="E4428" t="s">
        <v>13</v>
      </c>
      <c r="F4428" t="s">
        <v>14</v>
      </c>
      <c r="G4428" t="s">
        <v>4480</v>
      </c>
      <c r="H4428" t="s">
        <v>4481</v>
      </c>
      <c r="P4428" s="2"/>
    </row>
    <row r="4429" spans="1:16" x14ac:dyDescent="0.25">
      <c r="A4429" t="s">
        <v>8613</v>
      </c>
      <c r="B4429" t="s">
        <v>8614</v>
      </c>
      <c r="C4429" t="s">
        <v>13</v>
      </c>
      <c r="D4429" t="s">
        <v>13</v>
      </c>
      <c r="E4429" t="s">
        <v>13</v>
      </c>
      <c r="F4429" t="s">
        <v>14</v>
      </c>
      <c r="G4429" t="s">
        <v>5111</v>
      </c>
      <c r="H4429" t="s">
        <v>5112</v>
      </c>
      <c r="P4429" s="2"/>
    </row>
    <row r="4430" spans="1:16" x14ac:dyDescent="0.25">
      <c r="A4430" t="s">
        <v>8615</v>
      </c>
      <c r="B4430" t="s">
        <v>8616</v>
      </c>
      <c r="C4430" t="s">
        <v>13</v>
      </c>
      <c r="D4430" t="s">
        <v>13</v>
      </c>
      <c r="E4430" t="s">
        <v>13</v>
      </c>
      <c r="F4430" t="s">
        <v>14</v>
      </c>
      <c r="G4430" t="s">
        <v>4142</v>
      </c>
      <c r="H4430" t="s">
        <v>4143</v>
      </c>
      <c r="P4430" s="2"/>
    </row>
    <row r="4431" spans="1:16" x14ac:dyDescent="0.25">
      <c r="A4431" t="s">
        <v>8617</v>
      </c>
      <c r="B4431" t="s">
        <v>8618</v>
      </c>
      <c r="C4431" t="s">
        <v>13</v>
      </c>
      <c r="D4431" t="s">
        <v>13</v>
      </c>
      <c r="E4431" t="s">
        <v>13</v>
      </c>
      <c r="F4431" t="s">
        <v>14</v>
      </c>
      <c r="G4431" t="s">
        <v>724</v>
      </c>
      <c r="H4431" t="s">
        <v>725</v>
      </c>
      <c r="P4431" s="2"/>
    </row>
    <row r="4432" spans="1:16" x14ac:dyDescent="0.25">
      <c r="A4432" t="s">
        <v>8617</v>
      </c>
      <c r="B4432" t="s">
        <v>8618</v>
      </c>
      <c r="C4432" t="s">
        <v>13</v>
      </c>
      <c r="D4432" t="s">
        <v>13</v>
      </c>
      <c r="E4432" t="s">
        <v>13</v>
      </c>
      <c r="F4432" t="s">
        <v>14</v>
      </c>
      <c r="G4432" t="s">
        <v>2674</v>
      </c>
      <c r="H4432" t="s">
        <v>2675</v>
      </c>
      <c r="P4432" s="2"/>
    </row>
    <row r="4433" spans="1:16" x14ac:dyDescent="0.25">
      <c r="A4433" t="s">
        <v>8619</v>
      </c>
      <c r="B4433" t="s">
        <v>8620</v>
      </c>
      <c r="C4433" t="s">
        <v>13</v>
      </c>
      <c r="D4433" t="s">
        <v>13</v>
      </c>
      <c r="E4433" t="s">
        <v>13</v>
      </c>
      <c r="F4433" t="s">
        <v>14</v>
      </c>
      <c r="G4433" t="s">
        <v>2287</v>
      </c>
      <c r="H4433" t="s">
        <v>2288</v>
      </c>
      <c r="P4433" s="2"/>
    </row>
    <row r="4434" spans="1:16" x14ac:dyDescent="0.25">
      <c r="A4434" t="s">
        <v>8619</v>
      </c>
      <c r="B4434" t="s">
        <v>8620</v>
      </c>
      <c r="C4434" t="s">
        <v>13</v>
      </c>
      <c r="D4434" t="s">
        <v>13</v>
      </c>
      <c r="E4434" t="s">
        <v>13</v>
      </c>
      <c r="F4434" t="s">
        <v>14</v>
      </c>
      <c r="G4434" t="s">
        <v>933</v>
      </c>
      <c r="H4434" t="s">
        <v>934</v>
      </c>
      <c r="P4434" s="2"/>
    </row>
    <row r="4435" spans="1:16" x14ac:dyDescent="0.25">
      <c r="A4435" t="s">
        <v>8621</v>
      </c>
      <c r="B4435" t="s">
        <v>8622</v>
      </c>
      <c r="C4435" t="s">
        <v>13</v>
      </c>
      <c r="D4435" t="s">
        <v>13</v>
      </c>
      <c r="E4435" t="s">
        <v>13</v>
      </c>
      <c r="F4435" t="s">
        <v>14</v>
      </c>
      <c r="G4435" t="s">
        <v>8623</v>
      </c>
      <c r="H4435" t="s">
        <v>8624</v>
      </c>
      <c r="P4435" s="2"/>
    </row>
    <row r="4436" spans="1:16" x14ac:dyDescent="0.25">
      <c r="A4436" t="s">
        <v>8621</v>
      </c>
      <c r="B4436" t="s">
        <v>8622</v>
      </c>
      <c r="C4436" t="s">
        <v>13</v>
      </c>
      <c r="D4436" t="s">
        <v>13</v>
      </c>
      <c r="E4436" t="s">
        <v>13</v>
      </c>
      <c r="F4436" t="s">
        <v>14</v>
      </c>
      <c r="G4436" t="s">
        <v>8625</v>
      </c>
      <c r="H4436" t="s">
        <v>8626</v>
      </c>
      <c r="P4436" s="2"/>
    </row>
    <row r="4437" spans="1:16" x14ac:dyDescent="0.25">
      <c r="A4437" t="s">
        <v>8627</v>
      </c>
      <c r="B4437" t="s">
        <v>8628</v>
      </c>
      <c r="C4437" t="s">
        <v>13</v>
      </c>
      <c r="D4437" t="s">
        <v>13</v>
      </c>
      <c r="E4437" t="s">
        <v>13</v>
      </c>
      <c r="F4437" t="s">
        <v>14</v>
      </c>
      <c r="G4437" t="s">
        <v>8629</v>
      </c>
      <c r="H4437" t="s">
        <v>8630</v>
      </c>
      <c r="P4437" s="2"/>
    </row>
    <row r="4438" spans="1:16" x14ac:dyDescent="0.25">
      <c r="A4438" t="s">
        <v>8631</v>
      </c>
      <c r="B4438" t="s">
        <v>8632</v>
      </c>
      <c r="C4438" t="s">
        <v>13</v>
      </c>
      <c r="D4438" t="s">
        <v>13</v>
      </c>
      <c r="E4438" t="s">
        <v>41</v>
      </c>
      <c r="F4438" t="s">
        <v>14</v>
      </c>
      <c r="G4438" t="s">
        <v>5139</v>
      </c>
      <c r="H4438" t="s">
        <v>5140</v>
      </c>
      <c r="P4438" s="2"/>
    </row>
    <row r="4439" spans="1:16" x14ac:dyDescent="0.25">
      <c r="A4439" t="s">
        <v>8631</v>
      </c>
      <c r="B4439" t="s">
        <v>8632</v>
      </c>
      <c r="C4439" t="s">
        <v>13</v>
      </c>
      <c r="D4439" t="s">
        <v>41</v>
      </c>
      <c r="E4439" t="s">
        <v>41</v>
      </c>
      <c r="F4439" t="s">
        <v>14</v>
      </c>
      <c r="G4439" t="s">
        <v>5533</v>
      </c>
      <c r="H4439" t="s">
        <v>5534</v>
      </c>
      <c r="P4439" s="2"/>
    </row>
    <row r="4440" spans="1:16" x14ac:dyDescent="0.25">
      <c r="A4440" t="s">
        <v>8633</v>
      </c>
      <c r="B4440" t="s">
        <v>8634</v>
      </c>
      <c r="C4440" t="s">
        <v>13</v>
      </c>
      <c r="D4440" t="s">
        <v>13</v>
      </c>
      <c r="E4440" t="s">
        <v>13</v>
      </c>
      <c r="F4440" t="s">
        <v>14</v>
      </c>
      <c r="G4440" t="s">
        <v>8635</v>
      </c>
      <c r="H4440" t="s">
        <v>8636</v>
      </c>
      <c r="P4440" s="2"/>
    </row>
    <row r="4441" spans="1:16" x14ac:dyDescent="0.25">
      <c r="A4441" t="s">
        <v>8637</v>
      </c>
      <c r="B4441" t="s">
        <v>8638</v>
      </c>
      <c r="C4441" t="s">
        <v>13</v>
      </c>
      <c r="D4441" t="s">
        <v>13</v>
      </c>
      <c r="E4441" t="s">
        <v>13</v>
      </c>
      <c r="F4441" t="s">
        <v>14</v>
      </c>
      <c r="G4441" t="s">
        <v>1442</v>
      </c>
      <c r="H4441" t="s">
        <v>1443</v>
      </c>
      <c r="P4441" s="2"/>
    </row>
    <row r="4442" spans="1:16" x14ac:dyDescent="0.25">
      <c r="A4442" t="s">
        <v>8639</v>
      </c>
      <c r="B4442" t="s">
        <v>8640</v>
      </c>
      <c r="C4442" t="s">
        <v>13</v>
      </c>
      <c r="D4442" t="s">
        <v>13</v>
      </c>
      <c r="E4442" t="s">
        <v>13</v>
      </c>
      <c r="F4442" t="s">
        <v>14</v>
      </c>
      <c r="G4442" t="s">
        <v>4142</v>
      </c>
      <c r="H4442" t="s">
        <v>4143</v>
      </c>
      <c r="P4442" s="2"/>
    </row>
    <row r="4443" spans="1:16" x14ac:dyDescent="0.25">
      <c r="A4443" t="s">
        <v>8639</v>
      </c>
      <c r="B4443" t="s">
        <v>8640</v>
      </c>
      <c r="C4443" t="s">
        <v>13</v>
      </c>
      <c r="D4443" t="s">
        <v>13</v>
      </c>
      <c r="E4443" t="s">
        <v>13</v>
      </c>
      <c r="F4443" t="s">
        <v>14</v>
      </c>
      <c r="G4443" t="s">
        <v>2023</v>
      </c>
      <c r="H4443" t="s">
        <v>2024</v>
      </c>
      <c r="P4443" s="2"/>
    </row>
    <row r="4444" spans="1:16" x14ac:dyDescent="0.25">
      <c r="A4444" t="s">
        <v>8641</v>
      </c>
      <c r="B4444" t="s">
        <v>8642</v>
      </c>
      <c r="C4444" t="s">
        <v>13</v>
      </c>
      <c r="D4444" t="s">
        <v>41</v>
      </c>
      <c r="E4444" t="s">
        <v>41</v>
      </c>
      <c r="F4444" t="s">
        <v>14</v>
      </c>
      <c r="G4444" t="s">
        <v>5037</v>
      </c>
      <c r="H4444" t="s">
        <v>5038</v>
      </c>
      <c r="P4444" s="2"/>
    </row>
    <row r="4445" spans="1:16" x14ac:dyDescent="0.25">
      <c r="A4445" t="s">
        <v>8643</v>
      </c>
      <c r="B4445" t="s">
        <v>8644</v>
      </c>
      <c r="C4445" t="s">
        <v>13</v>
      </c>
      <c r="D4445" t="s">
        <v>13</v>
      </c>
      <c r="E4445" t="s">
        <v>13</v>
      </c>
      <c r="F4445" t="s">
        <v>14</v>
      </c>
      <c r="G4445" t="s">
        <v>1833</v>
      </c>
      <c r="H4445" t="s">
        <v>1834</v>
      </c>
      <c r="P4445" s="2"/>
    </row>
    <row r="4446" spans="1:16" x14ac:dyDescent="0.25">
      <c r="A4446" t="s">
        <v>8643</v>
      </c>
      <c r="B4446" t="s">
        <v>8644</v>
      </c>
      <c r="C4446" t="s">
        <v>13</v>
      </c>
      <c r="D4446" t="s">
        <v>13</v>
      </c>
      <c r="E4446" t="s">
        <v>13</v>
      </c>
      <c r="F4446" t="s">
        <v>14</v>
      </c>
      <c r="G4446" t="s">
        <v>1835</v>
      </c>
      <c r="H4446" t="s">
        <v>1836</v>
      </c>
      <c r="P4446" s="2"/>
    </row>
    <row r="4447" spans="1:16" x14ac:dyDescent="0.25">
      <c r="A4447" t="s">
        <v>8645</v>
      </c>
      <c r="B4447" t="s">
        <v>8646</v>
      </c>
      <c r="C4447" t="s">
        <v>13</v>
      </c>
      <c r="D4447" t="s">
        <v>13</v>
      </c>
      <c r="E4447" t="s">
        <v>13</v>
      </c>
      <c r="F4447" t="s">
        <v>14</v>
      </c>
      <c r="G4447" t="s">
        <v>8647</v>
      </c>
      <c r="H4447" t="s">
        <v>8648</v>
      </c>
      <c r="P4447" s="2"/>
    </row>
    <row r="4448" spans="1:16" x14ac:dyDescent="0.25">
      <c r="A4448" t="s">
        <v>8645</v>
      </c>
      <c r="B4448" t="s">
        <v>8646</v>
      </c>
      <c r="C4448" t="s">
        <v>13</v>
      </c>
      <c r="D4448" t="s">
        <v>13</v>
      </c>
      <c r="E4448" t="s">
        <v>13</v>
      </c>
      <c r="F4448" t="s">
        <v>14</v>
      </c>
      <c r="G4448" t="s">
        <v>1863</v>
      </c>
      <c r="H4448" t="s">
        <v>1864</v>
      </c>
      <c r="P4448" s="2"/>
    </row>
    <row r="4449" spans="1:16" x14ac:dyDescent="0.25">
      <c r="A4449" t="s">
        <v>8645</v>
      </c>
      <c r="B4449" t="s">
        <v>8646</v>
      </c>
      <c r="C4449" t="s">
        <v>13</v>
      </c>
      <c r="D4449" t="s">
        <v>13</v>
      </c>
      <c r="E4449" t="s">
        <v>13</v>
      </c>
      <c r="F4449" t="s">
        <v>14</v>
      </c>
      <c r="G4449" t="s">
        <v>8649</v>
      </c>
      <c r="H4449" t="s">
        <v>8650</v>
      </c>
      <c r="P4449" s="2"/>
    </row>
    <row r="4450" spans="1:16" x14ac:dyDescent="0.25">
      <c r="A4450" t="s">
        <v>8651</v>
      </c>
      <c r="B4450" t="s">
        <v>8652</v>
      </c>
      <c r="C4450" t="s">
        <v>13</v>
      </c>
      <c r="D4450" t="s">
        <v>13</v>
      </c>
      <c r="E4450" t="s">
        <v>13</v>
      </c>
      <c r="F4450" t="s">
        <v>14</v>
      </c>
      <c r="G4450" t="s">
        <v>431</v>
      </c>
      <c r="H4450" t="s">
        <v>204</v>
      </c>
      <c r="P4450" s="2"/>
    </row>
    <row r="4451" spans="1:16" x14ac:dyDescent="0.25">
      <c r="A4451" t="s">
        <v>8653</v>
      </c>
      <c r="B4451" t="s">
        <v>8652</v>
      </c>
      <c r="C4451" t="s">
        <v>13</v>
      </c>
      <c r="D4451" t="s">
        <v>13</v>
      </c>
      <c r="E4451" t="s">
        <v>13</v>
      </c>
      <c r="F4451" t="s">
        <v>14</v>
      </c>
      <c r="G4451" t="s">
        <v>8560</v>
      </c>
      <c r="H4451" t="s">
        <v>8561</v>
      </c>
      <c r="P4451" s="2"/>
    </row>
    <row r="4452" spans="1:16" x14ac:dyDescent="0.25">
      <c r="A4452" t="s">
        <v>8653</v>
      </c>
      <c r="B4452" t="s">
        <v>8652</v>
      </c>
      <c r="C4452" t="s">
        <v>13</v>
      </c>
      <c r="D4452" t="s">
        <v>13</v>
      </c>
      <c r="E4452" t="s">
        <v>13</v>
      </c>
      <c r="F4452" t="s">
        <v>14</v>
      </c>
      <c r="G4452" t="s">
        <v>201</v>
      </c>
      <c r="H4452" t="s">
        <v>202</v>
      </c>
      <c r="P4452" s="2"/>
    </row>
    <row r="4453" spans="1:16" x14ac:dyDescent="0.25">
      <c r="A4453" t="s">
        <v>8654</v>
      </c>
      <c r="B4453" t="s">
        <v>8655</v>
      </c>
      <c r="C4453" t="s">
        <v>13</v>
      </c>
      <c r="D4453" t="s">
        <v>13</v>
      </c>
      <c r="E4453" t="s">
        <v>13</v>
      </c>
      <c r="F4453" t="s">
        <v>14</v>
      </c>
      <c r="G4453" t="s">
        <v>8656</v>
      </c>
      <c r="H4453" t="s">
        <v>8657</v>
      </c>
      <c r="P4453" s="2"/>
    </row>
    <row r="4454" spans="1:16" x14ac:dyDescent="0.25">
      <c r="A4454" t="s">
        <v>8658</v>
      </c>
      <c r="B4454" t="s">
        <v>8659</v>
      </c>
      <c r="C4454" t="s">
        <v>13</v>
      </c>
      <c r="D4454" t="s">
        <v>13</v>
      </c>
      <c r="E4454" t="s">
        <v>13</v>
      </c>
      <c r="F4454" t="s">
        <v>14</v>
      </c>
      <c r="G4454" t="s">
        <v>8660</v>
      </c>
      <c r="H4454" t="s">
        <v>8661</v>
      </c>
      <c r="P4454" s="2"/>
    </row>
    <row r="4455" spans="1:16" x14ac:dyDescent="0.25">
      <c r="A4455" t="s">
        <v>8662</v>
      </c>
      <c r="B4455" t="s">
        <v>8663</v>
      </c>
      <c r="C4455" t="s">
        <v>13</v>
      </c>
      <c r="D4455" t="s">
        <v>13</v>
      </c>
      <c r="E4455" t="s">
        <v>13</v>
      </c>
      <c r="F4455" t="s">
        <v>14</v>
      </c>
      <c r="G4455" t="s">
        <v>98</v>
      </c>
      <c r="H4455" t="s">
        <v>99</v>
      </c>
      <c r="P4455" s="2"/>
    </row>
    <row r="4456" spans="1:16" x14ac:dyDescent="0.25">
      <c r="A4456" t="s">
        <v>8662</v>
      </c>
      <c r="B4456" t="s">
        <v>8663</v>
      </c>
      <c r="C4456" t="s">
        <v>13</v>
      </c>
      <c r="D4456" t="s">
        <v>13</v>
      </c>
      <c r="E4456" t="s">
        <v>13</v>
      </c>
      <c r="F4456" t="s">
        <v>14</v>
      </c>
      <c r="G4456" t="s">
        <v>96</v>
      </c>
      <c r="H4456" t="s">
        <v>97</v>
      </c>
      <c r="P4456" s="2"/>
    </row>
    <row r="4457" spans="1:16" x14ac:dyDescent="0.25">
      <c r="A4457" t="s">
        <v>8664</v>
      </c>
      <c r="B4457" t="s">
        <v>8665</v>
      </c>
      <c r="C4457" t="s">
        <v>13</v>
      </c>
      <c r="D4457" t="s">
        <v>13</v>
      </c>
      <c r="E4457" t="s">
        <v>13</v>
      </c>
      <c r="F4457" t="s">
        <v>14</v>
      </c>
      <c r="G4457" t="s">
        <v>742</v>
      </c>
      <c r="H4457" t="s">
        <v>743</v>
      </c>
      <c r="P4457" s="2"/>
    </row>
    <row r="4458" spans="1:16" x14ac:dyDescent="0.25">
      <c r="A4458" t="s">
        <v>8666</v>
      </c>
      <c r="B4458" t="s">
        <v>8667</v>
      </c>
      <c r="C4458" t="s">
        <v>13</v>
      </c>
      <c r="D4458" t="s">
        <v>13</v>
      </c>
      <c r="E4458" t="s">
        <v>13</v>
      </c>
      <c r="F4458" t="s">
        <v>14</v>
      </c>
      <c r="G4458" t="s">
        <v>4199</v>
      </c>
      <c r="H4458" t="s">
        <v>4200</v>
      </c>
      <c r="P4458" s="2"/>
    </row>
    <row r="4459" spans="1:16" x14ac:dyDescent="0.25">
      <c r="A4459" t="s">
        <v>8666</v>
      </c>
      <c r="B4459" t="s">
        <v>8667</v>
      </c>
      <c r="C4459" t="s">
        <v>13</v>
      </c>
      <c r="D4459" t="s">
        <v>13</v>
      </c>
      <c r="E4459" t="s">
        <v>13</v>
      </c>
      <c r="F4459" t="s">
        <v>14</v>
      </c>
      <c r="G4459" t="s">
        <v>8668</v>
      </c>
      <c r="H4459" t="s">
        <v>8669</v>
      </c>
      <c r="P4459" s="2"/>
    </row>
    <row r="4460" spans="1:16" x14ac:dyDescent="0.25">
      <c r="A4460" t="s">
        <v>8670</v>
      </c>
      <c r="B4460" t="s">
        <v>8671</v>
      </c>
      <c r="C4460" t="s">
        <v>13</v>
      </c>
      <c r="D4460" t="s">
        <v>13</v>
      </c>
      <c r="E4460" t="s">
        <v>13</v>
      </c>
      <c r="F4460" t="s">
        <v>14</v>
      </c>
      <c r="G4460" t="s">
        <v>903</v>
      </c>
      <c r="H4460" t="s">
        <v>904</v>
      </c>
      <c r="P4460" s="2"/>
    </row>
    <row r="4461" spans="1:16" x14ac:dyDescent="0.25">
      <c r="A4461" t="s">
        <v>8672</v>
      </c>
      <c r="B4461" t="s">
        <v>8673</v>
      </c>
      <c r="C4461" t="s">
        <v>13</v>
      </c>
      <c r="D4461" t="s">
        <v>13</v>
      </c>
      <c r="E4461" t="s">
        <v>13</v>
      </c>
      <c r="F4461" t="s">
        <v>14</v>
      </c>
      <c r="G4461" t="s">
        <v>8674</v>
      </c>
      <c r="H4461" t="s">
        <v>8675</v>
      </c>
      <c r="P4461" s="2"/>
    </row>
    <row r="4462" spans="1:16" x14ac:dyDescent="0.25">
      <c r="A4462" t="s">
        <v>8676</v>
      </c>
      <c r="B4462" t="s">
        <v>8677</v>
      </c>
      <c r="C4462" t="s">
        <v>13</v>
      </c>
      <c r="D4462" t="s">
        <v>13</v>
      </c>
      <c r="E4462" t="s">
        <v>13</v>
      </c>
      <c r="F4462" t="s">
        <v>14</v>
      </c>
      <c r="G4462" t="s">
        <v>8678</v>
      </c>
      <c r="H4462" t="s">
        <v>8679</v>
      </c>
      <c r="P4462" s="2"/>
    </row>
    <row r="4463" spans="1:16" x14ac:dyDescent="0.25">
      <c r="A4463" t="s">
        <v>8676</v>
      </c>
      <c r="B4463" t="s">
        <v>8677</v>
      </c>
      <c r="C4463" t="s">
        <v>13</v>
      </c>
      <c r="D4463" t="s">
        <v>13</v>
      </c>
      <c r="E4463" t="s">
        <v>13</v>
      </c>
      <c r="F4463" t="s">
        <v>14</v>
      </c>
      <c r="G4463" t="s">
        <v>8680</v>
      </c>
      <c r="H4463" t="s">
        <v>8681</v>
      </c>
      <c r="P4463" s="2"/>
    </row>
    <row r="4464" spans="1:16" x14ac:dyDescent="0.25">
      <c r="A4464" t="s">
        <v>8676</v>
      </c>
      <c r="B4464" t="s">
        <v>8677</v>
      </c>
      <c r="C4464" t="s">
        <v>13</v>
      </c>
      <c r="D4464" t="s">
        <v>41</v>
      </c>
      <c r="E4464" t="s">
        <v>41</v>
      </c>
      <c r="F4464" t="s">
        <v>14</v>
      </c>
      <c r="G4464" t="s">
        <v>46</v>
      </c>
      <c r="H4464" t="s">
        <v>47</v>
      </c>
      <c r="P4464" s="2"/>
    </row>
    <row r="4465" spans="1:16" x14ac:dyDescent="0.25">
      <c r="A4465" t="s">
        <v>8682</v>
      </c>
      <c r="B4465" t="s">
        <v>8683</v>
      </c>
      <c r="C4465" t="s">
        <v>13</v>
      </c>
      <c r="D4465" t="s">
        <v>13</v>
      </c>
      <c r="E4465" t="s">
        <v>13</v>
      </c>
      <c r="F4465" t="s">
        <v>14</v>
      </c>
      <c r="G4465" t="s">
        <v>1797</v>
      </c>
      <c r="H4465" t="s">
        <v>1798</v>
      </c>
      <c r="P4465" s="2"/>
    </row>
    <row r="4466" spans="1:16" x14ac:dyDescent="0.25">
      <c r="A4466" t="s">
        <v>8684</v>
      </c>
      <c r="B4466" t="s">
        <v>8685</v>
      </c>
      <c r="C4466" t="s">
        <v>13</v>
      </c>
      <c r="D4466" t="s">
        <v>13</v>
      </c>
      <c r="E4466" t="s">
        <v>13</v>
      </c>
      <c r="F4466" t="s">
        <v>14</v>
      </c>
      <c r="G4466" t="s">
        <v>399</v>
      </c>
      <c r="H4466" t="s">
        <v>400</v>
      </c>
      <c r="P4466" s="2"/>
    </row>
    <row r="4467" spans="1:16" x14ac:dyDescent="0.25">
      <c r="A4467" t="s">
        <v>8684</v>
      </c>
      <c r="B4467" t="s">
        <v>8685</v>
      </c>
      <c r="C4467" t="s">
        <v>41</v>
      </c>
      <c r="D4467" t="s">
        <v>41</v>
      </c>
      <c r="E4467" t="s">
        <v>41</v>
      </c>
      <c r="F4467" t="s">
        <v>14</v>
      </c>
      <c r="G4467" t="s">
        <v>5465</v>
      </c>
      <c r="H4467" t="s">
        <v>5466</v>
      </c>
      <c r="P4467" s="2"/>
    </row>
    <row r="4468" spans="1:16" x14ac:dyDescent="0.25">
      <c r="A4468" t="s">
        <v>8684</v>
      </c>
      <c r="B4468" t="s">
        <v>8685</v>
      </c>
      <c r="C4468" t="s">
        <v>13</v>
      </c>
      <c r="D4468" t="s">
        <v>13</v>
      </c>
      <c r="E4468" t="s">
        <v>13</v>
      </c>
      <c r="F4468" t="s">
        <v>14</v>
      </c>
      <c r="G4468" t="s">
        <v>8686</v>
      </c>
      <c r="H4468" t="s">
        <v>8687</v>
      </c>
      <c r="P4468" s="2"/>
    </row>
    <row r="4469" spans="1:16" x14ac:dyDescent="0.25">
      <c r="A4469" t="s">
        <v>8688</v>
      </c>
      <c r="B4469" t="s">
        <v>8689</v>
      </c>
      <c r="C4469" t="s">
        <v>13</v>
      </c>
      <c r="D4469" t="s">
        <v>13</v>
      </c>
      <c r="E4469" t="s">
        <v>13</v>
      </c>
      <c r="F4469" t="s">
        <v>14</v>
      </c>
      <c r="G4469" t="s">
        <v>21</v>
      </c>
      <c r="H4469" t="s">
        <v>22</v>
      </c>
      <c r="P4469" s="2"/>
    </row>
    <row r="4470" spans="1:16" x14ac:dyDescent="0.25">
      <c r="A4470" t="s">
        <v>8690</v>
      </c>
      <c r="B4470" t="s">
        <v>8691</v>
      </c>
      <c r="C4470" t="s">
        <v>13</v>
      </c>
      <c r="D4470" t="s">
        <v>13</v>
      </c>
      <c r="E4470" t="s">
        <v>13</v>
      </c>
      <c r="F4470" t="s">
        <v>14</v>
      </c>
      <c r="G4470" t="s">
        <v>8692</v>
      </c>
      <c r="H4470" t="s">
        <v>8693</v>
      </c>
      <c r="P4470" s="2"/>
    </row>
    <row r="4471" spans="1:16" x14ac:dyDescent="0.25">
      <c r="A4471" t="s">
        <v>8694</v>
      </c>
      <c r="B4471" t="s">
        <v>8695</v>
      </c>
      <c r="C4471" t="s">
        <v>13</v>
      </c>
      <c r="D4471" t="s">
        <v>13</v>
      </c>
      <c r="E4471" t="s">
        <v>13</v>
      </c>
      <c r="F4471" t="s">
        <v>14</v>
      </c>
      <c r="G4471" t="s">
        <v>355</v>
      </c>
      <c r="H4471" t="s">
        <v>356</v>
      </c>
      <c r="P4471" s="2"/>
    </row>
    <row r="4472" spans="1:16" x14ac:dyDescent="0.25">
      <c r="A4472" t="s">
        <v>8696</v>
      </c>
      <c r="B4472" t="s">
        <v>8697</v>
      </c>
      <c r="C4472" t="s">
        <v>13</v>
      </c>
      <c r="D4472" t="s">
        <v>13</v>
      </c>
      <c r="E4472" t="s">
        <v>13</v>
      </c>
      <c r="F4472" t="s">
        <v>14</v>
      </c>
      <c r="G4472" t="s">
        <v>732</v>
      </c>
      <c r="H4472" t="s">
        <v>733</v>
      </c>
      <c r="P4472" s="2"/>
    </row>
    <row r="4473" spans="1:16" x14ac:dyDescent="0.25">
      <c r="A4473" t="s">
        <v>8698</v>
      </c>
      <c r="B4473" t="s">
        <v>8699</v>
      </c>
      <c r="C4473" t="s">
        <v>13</v>
      </c>
      <c r="D4473" t="s">
        <v>41</v>
      </c>
      <c r="E4473" t="s">
        <v>41</v>
      </c>
      <c r="F4473" t="s">
        <v>14</v>
      </c>
      <c r="G4473" t="s">
        <v>8700</v>
      </c>
      <c r="H4473" t="s">
        <v>8701</v>
      </c>
      <c r="P4473" s="2"/>
    </row>
    <row r="4474" spans="1:16" x14ac:dyDescent="0.25">
      <c r="A4474" t="s">
        <v>8702</v>
      </c>
      <c r="B4474" t="s">
        <v>8703</v>
      </c>
      <c r="C4474" t="s">
        <v>13</v>
      </c>
      <c r="D4474" t="s">
        <v>13</v>
      </c>
      <c r="E4474" t="s">
        <v>13</v>
      </c>
      <c r="F4474" t="s">
        <v>14</v>
      </c>
      <c r="G4474" t="s">
        <v>37</v>
      </c>
      <c r="H4474" t="s">
        <v>38</v>
      </c>
      <c r="P4474" s="2"/>
    </row>
    <row r="4475" spans="1:16" x14ac:dyDescent="0.25">
      <c r="A4475" t="s">
        <v>8704</v>
      </c>
      <c r="B4475" t="s">
        <v>8705</v>
      </c>
      <c r="C4475" t="s">
        <v>13</v>
      </c>
      <c r="D4475" t="s">
        <v>13</v>
      </c>
      <c r="E4475" t="s">
        <v>41</v>
      </c>
      <c r="F4475" t="s">
        <v>14</v>
      </c>
      <c r="G4475" t="s">
        <v>8706</v>
      </c>
      <c r="H4475" t="s">
        <v>8707</v>
      </c>
      <c r="P4475" s="2"/>
    </row>
    <row r="4476" spans="1:16" x14ac:dyDescent="0.25">
      <c r="A4476" t="s">
        <v>8708</v>
      </c>
      <c r="B4476" t="s">
        <v>8709</v>
      </c>
      <c r="C4476" t="s">
        <v>13</v>
      </c>
      <c r="D4476" t="s">
        <v>13</v>
      </c>
      <c r="E4476" t="s">
        <v>13</v>
      </c>
      <c r="F4476" t="s">
        <v>14</v>
      </c>
      <c r="G4476" t="s">
        <v>4484</v>
      </c>
      <c r="H4476" t="s">
        <v>4485</v>
      </c>
      <c r="P4476" s="2"/>
    </row>
    <row r="4477" spans="1:16" x14ac:dyDescent="0.25">
      <c r="A4477" t="s">
        <v>8710</v>
      </c>
      <c r="B4477" t="s">
        <v>8711</v>
      </c>
      <c r="C4477" t="s">
        <v>13</v>
      </c>
      <c r="D4477" t="s">
        <v>13</v>
      </c>
      <c r="E4477" t="s">
        <v>13</v>
      </c>
      <c r="F4477" t="s">
        <v>14</v>
      </c>
      <c r="G4477" t="s">
        <v>8712</v>
      </c>
      <c r="H4477" t="s">
        <v>8713</v>
      </c>
      <c r="P4477" s="2"/>
    </row>
    <row r="4478" spans="1:16" x14ac:dyDescent="0.25">
      <c r="A4478" t="s">
        <v>8714</v>
      </c>
      <c r="B4478" t="s">
        <v>8715</v>
      </c>
      <c r="C4478" t="s">
        <v>13</v>
      </c>
      <c r="D4478" t="s">
        <v>13</v>
      </c>
      <c r="E4478" t="s">
        <v>41</v>
      </c>
      <c r="F4478" t="s">
        <v>14</v>
      </c>
      <c r="G4478" t="s">
        <v>8716</v>
      </c>
      <c r="H4478" t="s">
        <v>8717</v>
      </c>
      <c r="P4478" s="2"/>
    </row>
    <row r="4479" spans="1:16" x14ac:dyDescent="0.25">
      <c r="A4479" t="s">
        <v>8714</v>
      </c>
      <c r="B4479" t="s">
        <v>8715</v>
      </c>
      <c r="C4479" t="s">
        <v>13</v>
      </c>
      <c r="D4479" t="s">
        <v>13</v>
      </c>
      <c r="E4479" t="s">
        <v>13</v>
      </c>
      <c r="F4479" t="s">
        <v>14</v>
      </c>
      <c r="G4479" t="s">
        <v>8718</v>
      </c>
      <c r="H4479" t="s">
        <v>8719</v>
      </c>
      <c r="P4479" s="2"/>
    </row>
    <row r="4480" spans="1:16" x14ac:dyDescent="0.25">
      <c r="A4480" t="s">
        <v>8720</v>
      </c>
      <c r="B4480" t="s">
        <v>8721</v>
      </c>
      <c r="C4480" t="s">
        <v>13</v>
      </c>
      <c r="D4480" t="s">
        <v>13</v>
      </c>
      <c r="E4480" t="s">
        <v>13</v>
      </c>
      <c r="F4480" t="s">
        <v>14</v>
      </c>
      <c r="G4480" t="s">
        <v>8722</v>
      </c>
      <c r="H4480" t="s">
        <v>8723</v>
      </c>
      <c r="P4480" s="2"/>
    </row>
    <row r="4481" spans="1:16" x14ac:dyDescent="0.25">
      <c r="A4481" t="s">
        <v>8724</v>
      </c>
      <c r="B4481" t="s">
        <v>8725</v>
      </c>
      <c r="C4481" t="s">
        <v>13</v>
      </c>
      <c r="D4481" t="s">
        <v>13</v>
      </c>
      <c r="E4481" t="s">
        <v>13</v>
      </c>
      <c r="F4481" t="s">
        <v>14</v>
      </c>
      <c r="G4481" t="s">
        <v>579</v>
      </c>
      <c r="H4481" t="s">
        <v>580</v>
      </c>
      <c r="P4481" s="2"/>
    </row>
    <row r="4482" spans="1:16" x14ac:dyDescent="0.25">
      <c r="A4482" t="s">
        <v>8724</v>
      </c>
      <c r="B4482" t="s">
        <v>8725</v>
      </c>
      <c r="C4482" t="s">
        <v>13</v>
      </c>
      <c r="D4482" t="s">
        <v>13</v>
      </c>
      <c r="E4482" t="s">
        <v>13</v>
      </c>
      <c r="F4482" t="s">
        <v>14</v>
      </c>
      <c r="G4482" t="s">
        <v>577</v>
      </c>
      <c r="H4482" t="s">
        <v>578</v>
      </c>
      <c r="P4482" s="2"/>
    </row>
    <row r="4483" spans="1:16" x14ac:dyDescent="0.25">
      <c r="A4483" t="s">
        <v>8726</v>
      </c>
      <c r="B4483" t="s">
        <v>8727</v>
      </c>
      <c r="C4483" t="s">
        <v>13</v>
      </c>
      <c r="D4483" t="s">
        <v>13</v>
      </c>
      <c r="E4483" t="s">
        <v>13</v>
      </c>
      <c r="F4483" t="s">
        <v>14</v>
      </c>
      <c r="G4483" t="s">
        <v>8728</v>
      </c>
      <c r="H4483" t="s">
        <v>8729</v>
      </c>
      <c r="P4483" s="2"/>
    </row>
    <row r="4484" spans="1:16" x14ac:dyDescent="0.25">
      <c r="A4484" t="s">
        <v>8726</v>
      </c>
      <c r="B4484" t="s">
        <v>8727</v>
      </c>
      <c r="C4484" t="s">
        <v>13</v>
      </c>
      <c r="D4484" t="s">
        <v>13</v>
      </c>
      <c r="E4484" t="s">
        <v>13</v>
      </c>
      <c r="F4484" t="s">
        <v>14</v>
      </c>
      <c r="G4484" t="s">
        <v>2015</v>
      </c>
      <c r="H4484" t="s">
        <v>2016</v>
      </c>
      <c r="P4484" s="2"/>
    </row>
    <row r="4485" spans="1:16" x14ac:dyDescent="0.25">
      <c r="A4485" t="s">
        <v>8726</v>
      </c>
      <c r="B4485" t="s">
        <v>8727</v>
      </c>
      <c r="C4485" t="s">
        <v>13</v>
      </c>
      <c r="D4485" t="s">
        <v>13</v>
      </c>
      <c r="E4485" t="s">
        <v>13</v>
      </c>
      <c r="F4485" t="s">
        <v>14</v>
      </c>
      <c r="G4485" t="s">
        <v>8730</v>
      </c>
      <c r="H4485" t="s">
        <v>8731</v>
      </c>
      <c r="P4485" s="2"/>
    </row>
    <row r="4486" spans="1:16" x14ac:dyDescent="0.25">
      <c r="A4486" t="s">
        <v>8726</v>
      </c>
      <c r="B4486" t="s">
        <v>8727</v>
      </c>
      <c r="C4486" t="s">
        <v>13</v>
      </c>
      <c r="D4486" t="s">
        <v>13</v>
      </c>
      <c r="E4486" t="s">
        <v>13</v>
      </c>
      <c r="F4486" t="s">
        <v>14</v>
      </c>
      <c r="G4486" t="s">
        <v>8732</v>
      </c>
      <c r="H4486" t="s">
        <v>8733</v>
      </c>
      <c r="P4486" s="2"/>
    </row>
    <row r="4487" spans="1:16" x14ac:dyDescent="0.25">
      <c r="A4487" t="s">
        <v>8734</v>
      </c>
      <c r="B4487" t="s">
        <v>8735</v>
      </c>
      <c r="C4487" t="s">
        <v>13</v>
      </c>
      <c r="D4487" t="s">
        <v>13</v>
      </c>
      <c r="E4487" t="s">
        <v>13</v>
      </c>
      <c r="F4487" t="s">
        <v>14</v>
      </c>
      <c r="G4487" t="s">
        <v>84</v>
      </c>
      <c r="H4487" t="s">
        <v>85</v>
      </c>
      <c r="P4487" s="2"/>
    </row>
    <row r="4488" spans="1:16" x14ac:dyDescent="0.25">
      <c r="A4488" t="s">
        <v>8736</v>
      </c>
      <c r="B4488" t="s">
        <v>8737</v>
      </c>
      <c r="C4488" t="s">
        <v>13</v>
      </c>
      <c r="D4488" t="s">
        <v>13</v>
      </c>
      <c r="E4488" t="s">
        <v>13</v>
      </c>
      <c r="F4488" t="s">
        <v>14</v>
      </c>
      <c r="G4488" t="s">
        <v>5146</v>
      </c>
      <c r="H4488" t="s">
        <v>5147</v>
      </c>
      <c r="P4488" s="2"/>
    </row>
    <row r="4489" spans="1:16" x14ac:dyDescent="0.25">
      <c r="A4489" t="s">
        <v>8738</v>
      </c>
      <c r="B4489" t="s">
        <v>8739</v>
      </c>
      <c r="C4489" t="s">
        <v>13</v>
      </c>
      <c r="D4489" t="s">
        <v>13</v>
      </c>
      <c r="E4489" t="s">
        <v>13</v>
      </c>
      <c r="F4489" t="s">
        <v>14</v>
      </c>
      <c r="G4489" t="s">
        <v>724</v>
      </c>
      <c r="H4489" t="s">
        <v>725</v>
      </c>
      <c r="P4489" s="2"/>
    </row>
    <row r="4490" spans="1:16" x14ac:dyDescent="0.25">
      <c r="A4490" t="s">
        <v>8740</v>
      </c>
      <c r="B4490" t="s">
        <v>8741</v>
      </c>
      <c r="C4490" t="s">
        <v>13</v>
      </c>
      <c r="D4490" t="s">
        <v>13</v>
      </c>
      <c r="E4490" t="s">
        <v>13</v>
      </c>
      <c r="F4490" t="s">
        <v>14</v>
      </c>
      <c r="G4490" t="s">
        <v>58</v>
      </c>
      <c r="H4490" t="s">
        <v>59</v>
      </c>
      <c r="P4490" s="2"/>
    </row>
    <row r="4491" spans="1:16" x14ac:dyDescent="0.25">
      <c r="A4491" t="s">
        <v>8740</v>
      </c>
      <c r="B4491" t="s">
        <v>8741</v>
      </c>
      <c r="C4491" t="s">
        <v>13</v>
      </c>
      <c r="D4491" t="s">
        <v>13</v>
      </c>
      <c r="E4491" t="s">
        <v>41</v>
      </c>
      <c r="F4491" t="s">
        <v>14</v>
      </c>
      <c r="G4491" t="s">
        <v>2304</v>
      </c>
      <c r="H4491" t="s">
        <v>2305</v>
      </c>
      <c r="P4491" s="2"/>
    </row>
    <row r="4492" spans="1:16" x14ac:dyDescent="0.25">
      <c r="A4492" t="s">
        <v>8742</v>
      </c>
      <c r="B4492" t="s">
        <v>8743</v>
      </c>
      <c r="C4492" t="s">
        <v>13</v>
      </c>
      <c r="D4492" t="s">
        <v>13</v>
      </c>
      <c r="E4492" t="s">
        <v>13</v>
      </c>
      <c r="F4492" t="s">
        <v>14</v>
      </c>
      <c r="G4492" t="s">
        <v>100</v>
      </c>
      <c r="H4492" t="s">
        <v>101</v>
      </c>
      <c r="P4492" s="2"/>
    </row>
    <row r="4493" spans="1:16" x14ac:dyDescent="0.25">
      <c r="A4493" t="s">
        <v>8744</v>
      </c>
      <c r="B4493" t="s">
        <v>8745</v>
      </c>
      <c r="C4493" t="s">
        <v>13</v>
      </c>
      <c r="D4493" t="s">
        <v>13</v>
      </c>
      <c r="E4493" t="s">
        <v>13</v>
      </c>
      <c r="F4493" t="s">
        <v>14</v>
      </c>
      <c r="G4493" t="s">
        <v>3038</v>
      </c>
      <c r="H4493" t="s">
        <v>3039</v>
      </c>
      <c r="P4493" s="2"/>
    </row>
    <row r="4494" spans="1:16" x14ac:dyDescent="0.25">
      <c r="A4494" t="s">
        <v>8744</v>
      </c>
      <c r="B4494" t="s">
        <v>8745</v>
      </c>
      <c r="C4494" t="s">
        <v>13</v>
      </c>
      <c r="D4494" t="s">
        <v>13</v>
      </c>
      <c r="E4494" t="s">
        <v>13</v>
      </c>
      <c r="F4494" t="s">
        <v>14</v>
      </c>
      <c r="G4494" t="s">
        <v>2942</v>
      </c>
      <c r="H4494" t="s">
        <v>2943</v>
      </c>
      <c r="P4494" s="2"/>
    </row>
    <row r="4495" spans="1:16" x14ac:dyDescent="0.25">
      <c r="A4495" t="s">
        <v>8744</v>
      </c>
      <c r="B4495" t="s">
        <v>8745</v>
      </c>
      <c r="C4495" t="s">
        <v>13</v>
      </c>
      <c r="D4495" t="s">
        <v>13</v>
      </c>
      <c r="E4495" t="s">
        <v>13</v>
      </c>
      <c r="F4495" t="s">
        <v>14</v>
      </c>
      <c r="G4495" t="s">
        <v>46</v>
      </c>
      <c r="H4495" t="s">
        <v>47</v>
      </c>
      <c r="P4495" s="2"/>
    </row>
    <row r="4496" spans="1:16" x14ac:dyDescent="0.25">
      <c r="A4496" t="s">
        <v>8746</v>
      </c>
      <c r="B4496" t="s">
        <v>8747</v>
      </c>
      <c r="C4496" t="s">
        <v>13</v>
      </c>
      <c r="D4496" t="s">
        <v>13</v>
      </c>
      <c r="E4496" t="s">
        <v>13</v>
      </c>
      <c r="F4496" t="s">
        <v>14</v>
      </c>
      <c r="G4496" t="s">
        <v>8748</v>
      </c>
      <c r="H4496" t="s">
        <v>8749</v>
      </c>
      <c r="P4496" s="2"/>
    </row>
    <row r="4497" spans="1:16" x14ac:dyDescent="0.25">
      <c r="A4497" t="s">
        <v>8750</v>
      </c>
      <c r="B4497" t="s">
        <v>8751</v>
      </c>
      <c r="C4497" t="s">
        <v>13</v>
      </c>
      <c r="D4497" t="s">
        <v>13</v>
      </c>
      <c r="E4497" t="s">
        <v>13</v>
      </c>
      <c r="F4497" t="s">
        <v>14</v>
      </c>
      <c r="G4497" t="s">
        <v>579</v>
      </c>
      <c r="H4497" t="s">
        <v>580</v>
      </c>
      <c r="P4497" s="2"/>
    </row>
    <row r="4498" spans="1:16" x14ac:dyDescent="0.25">
      <c r="A4498" t="s">
        <v>8750</v>
      </c>
      <c r="B4498" t="s">
        <v>8751</v>
      </c>
      <c r="C4498" t="s">
        <v>13</v>
      </c>
      <c r="D4498" t="s">
        <v>13</v>
      </c>
      <c r="E4498" t="s">
        <v>13</v>
      </c>
      <c r="F4498" t="s">
        <v>14</v>
      </c>
      <c r="G4498" t="s">
        <v>577</v>
      </c>
      <c r="H4498" t="s">
        <v>578</v>
      </c>
      <c r="P4498" s="2"/>
    </row>
    <row r="4499" spans="1:16" x14ac:dyDescent="0.25">
      <c r="A4499" t="s">
        <v>8752</v>
      </c>
      <c r="B4499" t="s">
        <v>8753</v>
      </c>
      <c r="C4499" t="s">
        <v>13</v>
      </c>
      <c r="D4499" t="s">
        <v>13</v>
      </c>
      <c r="E4499" t="s">
        <v>13</v>
      </c>
      <c r="F4499" t="s">
        <v>14</v>
      </c>
      <c r="G4499" t="s">
        <v>633</v>
      </c>
      <c r="H4499" t="s">
        <v>634</v>
      </c>
      <c r="P4499" s="2"/>
    </row>
    <row r="4500" spans="1:16" x14ac:dyDescent="0.25">
      <c r="A4500" t="s">
        <v>8754</v>
      </c>
      <c r="B4500" t="s">
        <v>8755</v>
      </c>
      <c r="C4500" t="s">
        <v>13</v>
      </c>
      <c r="D4500" t="s">
        <v>13</v>
      </c>
      <c r="E4500" t="s">
        <v>13</v>
      </c>
      <c r="F4500" t="s">
        <v>14</v>
      </c>
      <c r="G4500" t="s">
        <v>8756</v>
      </c>
      <c r="H4500" t="s">
        <v>672</v>
      </c>
      <c r="P4500" s="2"/>
    </row>
    <row r="4501" spans="1:16" x14ac:dyDescent="0.25">
      <c r="A4501" t="s">
        <v>8757</v>
      </c>
      <c r="B4501" t="s">
        <v>8755</v>
      </c>
      <c r="C4501" t="s">
        <v>13</v>
      </c>
      <c r="D4501" t="s">
        <v>13</v>
      </c>
      <c r="E4501" t="s">
        <v>13</v>
      </c>
      <c r="F4501" t="s">
        <v>14</v>
      </c>
      <c r="G4501" t="s">
        <v>728</v>
      </c>
      <c r="H4501" t="s">
        <v>729</v>
      </c>
      <c r="P4501" s="2"/>
    </row>
    <row r="4502" spans="1:16" x14ac:dyDescent="0.25">
      <c r="A4502" t="s">
        <v>8757</v>
      </c>
      <c r="B4502" t="s">
        <v>8755</v>
      </c>
      <c r="C4502" t="s">
        <v>13</v>
      </c>
      <c r="D4502" t="s">
        <v>13</v>
      </c>
      <c r="E4502" t="s">
        <v>13</v>
      </c>
      <c r="F4502" t="s">
        <v>14</v>
      </c>
      <c r="G4502" t="s">
        <v>351</v>
      </c>
      <c r="H4502" t="s">
        <v>352</v>
      </c>
      <c r="P4502" s="2"/>
    </row>
    <row r="4503" spans="1:16" x14ac:dyDescent="0.25">
      <c r="A4503" t="s">
        <v>8758</v>
      </c>
      <c r="B4503" t="s">
        <v>8759</v>
      </c>
      <c r="C4503" t="s">
        <v>41</v>
      </c>
      <c r="D4503" t="s">
        <v>41</v>
      </c>
      <c r="E4503" t="s">
        <v>41</v>
      </c>
      <c r="F4503" t="s">
        <v>14</v>
      </c>
      <c r="G4503" t="s">
        <v>8760</v>
      </c>
      <c r="H4503" t="s">
        <v>8761</v>
      </c>
      <c r="P4503" s="2"/>
    </row>
    <row r="4504" spans="1:16" x14ac:dyDescent="0.25">
      <c r="A4504" t="s">
        <v>8762</v>
      </c>
      <c r="B4504" t="s">
        <v>8759</v>
      </c>
      <c r="C4504" t="s">
        <v>41</v>
      </c>
      <c r="D4504" t="s">
        <v>13</v>
      </c>
      <c r="E4504" t="s">
        <v>13</v>
      </c>
      <c r="F4504" t="s">
        <v>14</v>
      </c>
      <c r="G4504" t="s">
        <v>2013</v>
      </c>
      <c r="H4504" t="s">
        <v>2014</v>
      </c>
      <c r="P4504" s="2"/>
    </row>
    <row r="4505" spans="1:16" x14ac:dyDescent="0.25">
      <c r="A4505" t="s">
        <v>8762</v>
      </c>
      <c r="B4505" t="s">
        <v>8759</v>
      </c>
      <c r="C4505" t="s">
        <v>41</v>
      </c>
      <c r="D4505" t="s">
        <v>13</v>
      </c>
      <c r="E4505" t="s">
        <v>13</v>
      </c>
      <c r="F4505" t="s">
        <v>14</v>
      </c>
      <c r="G4505" t="s">
        <v>2017</v>
      </c>
      <c r="H4505" t="s">
        <v>2018</v>
      </c>
      <c r="P4505" s="2"/>
    </row>
    <row r="4506" spans="1:16" x14ac:dyDescent="0.25">
      <c r="A4506" t="s">
        <v>8763</v>
      </c>
      <c r="B4506" t="s">
        <v>8764</v>
      </c>
      <c r="C4506" t="s">
        <v>41</v>
      </c>
      <c r="D4506" t="s">
        <v>41</v>
      </c>
      <c r="E4506" t="s">
        <v>41</v>
      </c>
      <c r="F4506" t="s">
        <v>14</v>
      </c>
      <c r="G4506" t="s">
        <v>2045</v>
      </c>
      <c r="H4506" t="s">
        <v>2046</v>
      </c>
      <c r="P4506" s="2"/>
    </row>
    <row r="4507" spans="1:16" x14ac:dyDescent="0.25">
      <c r="A4507" t="s">
        <v>8765</v>
      </c>
      <c r="B4507" t="s">
        <v>8766</v>
      </c>
      <c r="C4507" t="s">
        <v>13</v>
      </c>
      <c r="D4507" t="s">
        <v>13</v>
      </c>
      <c r="E4507" t="s">
        <v>13</v>
      </c>
      <c r="F4507" t="s">
        <v>14</v>
      </c>
      <c r="G4507" t="s">
        <v>8767</v>
      </c>
      <c r="H4507" t="s">
        <v>8768</v>
      </c>
      <c r="P4507" s="2"/>
    </row>
    <row r="4508" spans="1:16" x14ac:dyDescent="0.25">
      <c r="A4508" t="s">
        <v>8765</v>
      </c>
      <c r="B4508" t="s">
        <v>8766</v>
      </c>
      <c r="C4508" t="s">
        <v>41</v>
      </c>
      <c r="D4508" t="s">
        <v>13</v>
      </c>
      <c r="E4508" t="s">
        <v>41</v>
      </c>
      <c r="F4508" t="s">
        <v>14</v>
      </c>
      <c r="G4508" t="s">
        <v>8769</v>
      </c>
      <c r="H4508" t="s">
        <v>8770</v>
      </c>
      <c r="P4508" s="2"/>
    </row>
    <row r="4509" spans="1:16" x14ac:dyDescent="0.25">
      <c r="A4509" t="s">
        <v>8771</v>
      </c>
      <c r="B4509" t="s">
        <v>8772</v>
      </c>
      <c r="C4509" t="s">
        <v>13</v>
      </c>
      <c r="D4509" t="s">
        <v>13</v>
      </c>
      <c r="E4509" t="s">
        <v>13</v>
      </c>
      <c r="F4509" t="s">
        <v>14</v>
      </c>
      <c r="G4509" t="s">
        <v>8773</v>
      </c>
      <c r="H4509" t="s">
        <v>8774</v>
      </c>
      <c r="P4509" s="2"/>
    </row>
    <row r="4510" spans="1:16" x14ac:dyDescent="0.25">
      <c r="A4510" t="s">
        <v>8771</v>
      </c>
      <c r="B4510" t="s">
        <v>8772</v>
      </c>
      <c r="C4510" t="s">
        <v>13</v>
      </c>
      <c r="D4510" t="s">
        <v>13</v>
      </c>
      <c r="E4510" t="s">
        <v>13</v>
      </c>
      <c r="F4510" t="s">
        <v>14</v>
      </c>
      <c r="G4510" t="s">
        <v>750</v>
      </c>
      <c r="H4510" t="s">
        <v>751</v>
      </c>
      <c r="P4510" s="2"/>
    </row>
    <row r="4511" spans="1:16" x14ac:dyDescent="0.25">
      <c r="A4511" t="s">
        <v>8775</v>
      </c>
      <c r="B4511" t="s">
        <v>8776</v>
      </c>
      <c r="C4511" t="s">
        <v>13</v>
      </c>
      <c r="D4511" t="s">
        <v>13</v>
      </c>
      <c r="E4511" t="s">
        <v>41</v>
      </c>
      <c r="F4511" t="s">
        <v>14</v>
      </c>
      <c r="G4511" t="s">
        <v>1881</v>
      </c>
      <c r="H4511" t="s">
        <v>1882</v>
      </c>
      <c r="P4511" s="2"/>
    </row>
    <row r="4512" spans="1:16" x14ac:dyDescent="0.25">
      <c r="A4512" t="s">
        <v>8777</v>
      </c>
      <c r="B4512" t="s">
        <v>8778</v>
      </c>
      <c r="C4512" t="s">
        <v>13</v>
      </c>
      <c r="D4512" t="s">
        <v>13</v>
      </c>
      <c r="E4512" t="s">
        <v>13</v>
      </c>
      <c r="F4512" t="s">
        <v>14</v>
      </c>
      <c r="G4512" t="s">
        <v>8779</v>
      </c>
      <c r="H4512" t="s">
        <v>8780</v>
      </c>
      <c r="P4512" s="2"/>
    </row>
    <row r="4513" spans="1:16" x14ac:dyDescent="0.25">
      <c r="A4513" t="s">
        <v>8777</v>
      </c>
      <c r="B4513" t="s">
        <v>8778</v>
      </c>
      <c r="C4513" t="s">
        <v>13</v>
      </c>
      <c r="D4513" t="s">
        <v>13</v>
      </c>
      <c r="E4513" t="s">
        <v>13</v>
      </c>
      <c r="F4513" t="s">
        <v>14</v>
      </c>
      <c r="G4513" t="s">
        <v>1875</v>
      </c>
      <c r="H4513" t="s">
        <v>1876</v>
      </c>
      <c r="P4513" s="2"/>
    </row>
    <row r="4514" spans="1:16" x14ac:dyDescent="0.25">
      <c r="A4514" t="s">
        <v>8781</v>
      </c>
      <c r="B4514" t="s">
        <v>8782</v>
      </c>
      <c r="C4514" t="s">
        <v>13</v>
      </c>
      <c r="D4514" t="s">
        <v>13</v>
      </c>
      <c r="E4514" t="s">
        <v>13</v>
      </c>
      <c r="F4514" t="s">
        <v>14</v>
      </c>
      <c r="G4514" t="s">
        <v>8783</v>
      </c>
      <c r="H4514" t="s">
        <v>8784</v>
      </c>
      <c r="P4514" s="2"/>
    </row>
    <row r="4515" spans="1:16" x14ac:dyDescent="0.25">
      <c r="A4515" t="s">
        <v>8781</v>
      </c>
      <c r="B4515" t="s">
        <v>8782</v>
      </c>
      <c r="C4515" t="s">
        <v>13</v>
      </c>
      <c r="D4515" t="s">
        <v>13</v>
      </c>
      <c r="E4515" t="s">
        <v>41</v>
      </c>
      <c r="F4515" t="s">
        <v>14</v>
      </c>
      <c r="G4515" t="s">
        <v>8785</v>
      </c>
      <c r="H4515" t="s">
        <v>8786</v>
      </c>
      <c r="P4515" s="2"/>
    </row>
    <row r="4516" spans="1:16" x14ac:dyDescent="0.25">
      <c r="A4516" t="s">
        <v>8781</v>
      </c>
      <c r="B4516" t="s">
        <v>8782</v>
      </c>
      <c r="C4516" t="s">
        <v>13</v>
      </c>
      <c r="D4516" t="s">
        <v>13</v>
      </c>
      <c r="E4516" t="s">
        <v>13</v>
      </c>
      <c r="F4516" t="s">
        <v>14</v>
      </c>
      <c r="G4516" t="s">
        <v>4919</v>
      </c>
      <c r="H4516" t="s">
        <v>4920</v>
      </c>
      <c r="P4516" s="2"/>
    </row>
    <row r="4517" spans="1:16" x14ac:dyDescent="0.25">
      <c r="A4517" t="s">
        <v>8781</v>
      </c>
      <c r="B4517" t="s">
        <v>8782</v>
      </c>
      <c r="C4517" t="s">
        <v>13</v>
      </c>
      <c r="D4517" t="s">
        <v>13</v>
      </c>
      <c r="E4517" t="s">
        <v>13</v>
      </c>
      <c r="F4517" t="s">
        <v>14</v>
      </c>
      <c r="G4517" t="s">
        <v>8787</v>
      </c>
      <c r="H4517" t="s">
        <v>8788</v>
      </c>
      <c r="P4517" s="2"/>
    </row>
    <row r="4518" spans="1:16" x14ac:dyDescent="0.25">
      <c r="A4518" t="s">
        <v>8789</v>
      </c>
      <c r="B4518" t="s">
        <v>8790</v>
      </c>
      <c r="C4518" t="s">
        <v>13</v>
      </c>
      <c r="D4518" t="s">
        <v>13</v>
      </c>
      <c r="E4518" t="s">
        <v>13</v>
      </c>
      <c r="F4518" t="s">
        <v>14</v>
      </c>
      <c r="G4518" t="s">
        <v>215</v>
      </c>
      <c r="H4518" t="s">
        <v>216</v>
      </c>
      <c r="P4518" s="2"/>
    </row>
    <row r="4519" spans="1:16" x14ac:dyDescent="0.25">
      <c r="A4519" t="s">
        <v>8791</v>
      </c>
      <c r="B4519" t="s">
        <v>8792</v>
      </c>
      <c r="C4519" t="s">
        <v>13</v>
      </c>
      <c r="D4519" t="s">
        <v>13</v>
      </c>
      <c r="E4519" t="s">
        <v>13</v>
      </c>
      <c r="F4519" t="s">
        <v>14</v>
      </c>
      <c r="G4519" t="s">
        <v>2227</v>
      </c>
      <c r="H4519" t="s">
        <v>2228</v>
      </c>
      <c r="P4519" s="2"/>
    </row>
    <row r="4520" spans="1:16" x14ac:dyDescent="0.25">
      <c r="A4520" t="s">
        <v>8793</v>
      </c>
      <c r="B4520" t="s">
        <v>8794</v>
      </c>
      <c r="C4520" t="s">
        <v>13</v>
      </c>
      <c r="D4520" t="s">
        <v>13</v>
      </c>
      <c r="E4520" t="s">
        <v>13</v>
      </c>
      <c r="F4520" t="s">
        <v>14</v>
      </c>
      <c r="G4520" t="s">
        <v>1065</v>
      </c>
      <c r="H4520" t="s">
        <v>1066</v>
      </c>
      <c r="P4520" s="2"/>
    </row>
    <row r="4521" spans="1:16" x14ac:dyDescent="0.25">
      <c r="A4521" t="s">
        <v>8793</v>
      </c>
      <c r="B4521" t="s">
        <v>8794</v>
      </c>
      <c r="C4521" t="s">
        <v>13</v>
      </c>
      <c r="D4521" t="s">
        <v>13</v>
      </c>
      <c r="E4521" t="s">
        <v>13</v>
      </c>
      <c r="F4521" t="s">
        <v>14</v>
      </c>
      <c r="G4521" t="s">
        <v>241</v>
      </c>
      <c r="H4521" t="s">
        <v>242</v>
      </c>
      <c r="P4521" s="2"/>
    </row>
    <row r="4522" spans="1:16" x14ac:dyDescent="0.25">
      <c r="A4522" t="s">
        <v>8795</v>
      </c>
      <c r="B4522" t="s">
        <v>8796</v>
      </c>
      <c r="C4522" t="s">
        <v>13</v>
      </c>
      <c r="D4522" t="s">
        <v>13</v>
      </c>
      <c r="E4522" t="s">
        <v>13</v>
      </c>
      <c r="F4522" t="s">
        <v>14</v>
      </c>
      <c r="G4522" t="s">
        <v>1516</v>
      </c>
      <c r="H4522" t="s">
        <v>1517</v>
      </c>
      <c r="P4522" s="2"/>
    </row>
    <row r="4523" spans="1:16" x14ac:dyDescent="0.25">
      <c r="A4523" t="s">
        <v>8795</v>
      </c>
      <c r="B4523" t="s">
        <v>8796</v>
      </c>
      <c r="C4523" t="s">
        <v>13</v>
      </c>
      <c r="D4523" t="s">
        <v>13</v>
      </c>
      <c r="E4523" t="s">
        <v>13</v>
      </c>
      <c r="F4523" t="s">
        <v>14</v>
      </c>
      <c r="G4523" t="s">
        <v>7783</v>
      </c>
      <c r="H4523" t="s">
        <v>7784</v>
      </c>
      <c r="P4523" s="2"/>
    </row>
    <row r="4524" spans="1:16" x14ac:dyDescent="0.25">
      <c r="A4524" t="s">
        <v>8795</v>
      </c>
      <c r="B4524" t="s">
        <v>8796</v>
      </c>
      <c r="C4524" t="s">
        <v>13</v>
      </c>
      <c r="D4524" t="s">
        <v>13</v>
      </c>
      <c r="E4524" t="s">
        <v>13</v>
      </c>
      <c r="F4524" t="s">
        <v>14</v>
      </c>
      <c r="G4524" t="s">
        <v>1007</v>
      </c>
      <c r="H4524" t="s">
        <v>1008</v>
      </c>
      <c r="P4524" s="2"/>
    </row>
    <row r="4525" spans="1:16" x14ac:dyDescent="0.25">
      <c r="A4525" t="s">
        <v>8797</v>
      </c>
      <c r="B4525" t="s">
        <v>8798</v>
      </c>
      <c r="C4525" t="s">
        <v>13</v>
      </c>
      <c r="D4525" t="s">
        <v>13</v>
      </c>
      <c r="E4525" t="s">
        <v>13</v>
      </c>
      <c r="F4525" t="s">
        <v>14</v>
      </c>
      <c r="G4525" t="s">
        <v>351</v>
      </c>
      <c r="H4525" t="s">
        <v>352</v>
      </c>
      <c r="P4525" s="2"/>
    </row>
    <row r="4526" spans="1:16" x14ac:dyDescent="0.25">
      <c r="A4526" t="s">
        <v>8797</v>
      </c>
      <c r="B4526" t="s">
        <v>8798</v>
      </c>
      <c r="C4526" t="s">
        <v>13</v>
      </c>
      <c r="D4526" t="s">
        <v>13</v>
      </c>
      <c r="E4526" t="s">
        <v>13</v>
      </c>
      <c r="F4526" t="s">
        <v>14</v>
      </c>
      <c r="G4526" t="s">
        <v>3032</v>
      </c>
      <c r="H4526" t="s">
        <v>3033</v>
      </c>
      <c r="P4526" s="2"/>
    </row>
    <row r="4527" spans="1:16" x14ac:dyDescent="0.25">
      <c r="A4527" t="s">
        <v>8797</v>
      </c>
      <c r="B4527" t="s">
        <v>8798</v>
      </c>
      <c r="C4527" t="s">
        <v>13</v>
      </c>
      <c r="D4527" t="s">
        <v>13</v>
      </c>
      <c r="E4527" t="s">
        <v>13</v>
      </c>
      <c r="F4527" t="s">
        <v>14</v>
      </c>
      <c r="G4527" t="s">
        <v>68</v>
      </c>
      <c r="H4527" t="s">
        <v>69</v>
      </c>
      <c r="P4527" s="2"/>
    </row>
    <row r="4528" spans="1:16" x14ac:dyDescent="0.25">
      <c r="A4528" t="s">
        <v>8797</v>
      </c>
      <c r="B4528" t="s">
        <v>8798</v>
      </c>
      <c r="C4528" t="s">
        <v>13</v>
      </c>
      <c r="D4528" t="s">
        <v>13</v>
      </c>
      <c r="E4528" t="s">
        <v>13</v>
      </c>
      <c r="F4528" t="s">
        <v>14</v>
      </c>
      <c r="G4528" t="s">
        <v>313</v>
      </c>
      <c r="H4528" t="s">
        <v>314</v>
      </c>
      <c r="P4528" s="2"/>
    </row>
    <row r="4529" spans="1:16" x14ac:dyDescent="0.25">
      <c r="A4529" t="s">
        <v>8799</v>
      </c>
      <c r="B4529" t="s">
        <v>8800</v>
      </c>
      <c r="C4529" t="s">
        <v>13</v>
      </c>
      <c r="D4529" t="s">
        <v>13</v>
      </c>
      <c r="E4529" t="s">
        <v>13</v>
      </c>
      <c r="F4529" t="s">
        <v>14</v>
      </c>
      <c r="G4529" t="s">
        <v>8801</v>
      </c>
      <c r="H4529" t="s">
        <v>8802</v>
      </c>
      <c r="P4529" s="2"/>
    </row>
    <row r="4530" spans="1:16" x14ac:dyDescent="0.25">
      <c r="A4530" t="s">
        <v>8803</v>
      </c>
      <c r="B4530" t="s">
        <v>8804</v>
      </c>
      <c r="C4530" t="s">
        <v>13</v>
      </c>
      <c r="D4530" t="s">
        <v>13</v>
      </c>
      <c r="E4530" t="s">
        <v>13</v>
      </c>
      <c r="F4530" t="s">
        <v>14</v>
      </c>
      <c r="G4530" t="s">
        <v>6780</v>
      </c>
      <c r="H4530" t="s">
        <v>6781</v>
      </c>
      <c r="P4530" s="2"/>
    </row>
    <row r="4531" spans="1:16" x14ac:dyDescent="0.25">
      <c r="A4531" t="s">
        <v>8805</v>
      </c>
      <c r="B4531" t="s">
        <v>8806</v>
      </c>
      <c r="C4531" t="s">
        <v>13</v>
      </c>
      <c r="D4531" t="s">
        <v>13</v>
      </c>
      <c r="E4531" t="s">
        <v>41</v>
      </c>
      <c r="F4531" t="s">
        <v>14</v>
      </c>
      <c r="G4531" t="s">
        <v>8807</v>
      </c>
      <c r="H4531" t="s">
        <v>8808</v>
      </c>
      <c r="P4531" s="2"/>
    </row>
    <row r="4532" spans="1:16" x14ac:dyDescent="0.25">
      <c r="A4532" t="s">
        <v>8809</v>
      </c>
      <c r="B4532" t="s">
        <v>8810</v>
      </c>
      <c r="C4532" t="s">
        <v>13</v>
      </c>
      <c r="D4532" t="s">
        <v>13</v>
      </c>
      <c r="E4532" t="s">
        <v>13</v>
      </c>
      <c r="F4532" t="s">
        <v>14</v>
      </c>
      <c r="G4532" t="s">
        <v>579</v>
      </c>
      <c r="H4532" t="s">
        <v>580</v>
      </c>
      <c r="P4532" s="2"/>
    </row>
    <row r="4533" spans="1:16" x14ac:dyDescent="0.25">
      <c r="A4533" t="s">
        <v>8809</v>
      </c>
      <c r="B4533" t="s">
        <v>8810</v>
      </c>
      <c r="C4533" t="s">
        <v>13</v>
      </c>
      <c r="D4533" t="s">
        <v>13</v>
      </c>
      <c r="E4533" t="s">
        <v>13</v>
      </c>
      <c r="F4533" t="s">
        <v>14</v>
      </c>
      <c r="G4533" t="s">
        <v>577</v>
      </c>
      <c r="H4533" t="s">
        <v>578</v>
      </c>
      <c r="P4533" s="2"/>
    </row>
    <row r="4534" spans="1:16" x14ac:dyDescent="0.25">
      <c r="A4534" t="s">
        <v>8811</v>
      </c>
      <c r="B4534" t="s">
        <v>8812</v>
      </c>
      <c r="C4534" t="s">
        <v>13</v>
      </c>
      <c r="D4534" t="s">
        <v>13</v>
      </c>
      <c r="E4534" t="s">
        <v>13</v>
      </c>
      <c r="F4534" t="s">
        <v>14</v>
      </c>
      <c r="G4534" t="s">
        <v>8813</v>
      </c>
      <c r="H4534" t="s">
        <v>2370</v>
      </c>
      <c r="P4534" s="2"/>
    </row>
    <row r="4535" spans="1:16" x14ac:dyDescent="0.25">
      <c r="A4535" t="s">
        <v>8814</v>
      </c>
      <c r="B4535" t="s">
        <v>8812</v>
      </c>
      <c r="C4535" t="s">
        <v>13</v>
      </c>
      <c r="D4535" t="s">
        <v>13</v>
      </c>
      <c r="E4535" t="s">
        <v>13</v>
      </c>
      <c r="F4535" t="s">
        <v>14</v>
      </c>
      <c r="G4535" t="s">
        <v>8815</v>
      </c>
      <c r="H4535" t="s">
        <v>8816</v>
      </c>
      <c r="P4535" s="2"/>
    </row>
    <row r="4536" spans="1:16" x14ac:dyDescent="0.25">
      <c r="A4536" t="s">
        <v>8814</v>
      </c>
      <c r="B4536" t="s">
        <v>8812</v>
      </c>
      <c r="C4536" t="s">
        <v>13</v>
      </c>
      <c r="D4536" t="s">
        <v>13</v>
      </c>
      <c r="E4536" t="s">
        <v>13</v>
      </c>
      <c r="F4536" t="s">
        <v>14</v>
      </c>
      <c r="G4536" t="s">
        <v>3316</v>
      </c>
      <c r="H4536" t="s">
        <v>3317</v>
      </c>
      <c r="P4536" s="2"/>
    </row>
    <row r="4537" spans="1:16" x14ac:dyDescent="0.25">
      <c r="A4537" t="s">
        <v>8817</v>
      </c>
      <c r="B4537" t="s">
        <v>8818</v>
      </c>
      <c r="C4537" t="s">
        <v>41</v>
      </c>
      <c r="D4537" t="s">
        <v>13</v>
      </c>
      <c r="E4537" t="s">
        <v>41</v>
      </c>
      <c r="F4537" t="s">
        <v>14</v>
      </c>
      <c r="G4537" t="s">
        <v>4333</v>
      </c>
      <c r="H4537" t="s">
        <v>4334</v>
      </c>
      <c r="P4537" s="2"/>
    </row>
    <row r="4538" spans="1:16" x14ac:dyDescent="0.25">
      <c r="A4538" t="s">
        <v>8819</v>
      </c>
      <c r="B4538" t="s">
        <v>8820</v>
      </c>
      <c r="C4538" t="s">
        <v>13</v>
      </c>
      <c r="D4538" t="s">
        <v>13</v>
      </c>
      <c r="E4538" t="s">
        <v>13</v>
      </c>
      <c r="F4538" t="s">
        <v>14</v>
      </c>
      <c r="G4538" t="s">
        <v>489</v>
      </c>
      <c r="H4538" t="s">
        <v>490</v>
      </c>
      <c r="P4538" s="2"/>
    </row>
    <row r="4539" spans="1:16" x14ac:dyDescent="0.25">
      <c r="A4539" t="s">
        <v>8821</v>
      </c>
      <c r="B4539" t="s">
        <v>8822</v>
      </c>
      <c r="C4539" t="s">
        <v>13</v>
      </c>
      <c r="D4539" t="s">
        <v>13</v>
      </c>
      <c r="E4539" t="s">
        <v>13</v>
      </c>
      <c r="F4539" t="s">
        <v>14</v>
      </c>
      <c r="G4539" t="s">
        <v>8823</v>
      </c>
      <c r="H4539" t="s">
        <v>8824</v>
      </c>
      <c r="P4539" s="2"/>
    </row>
    <row r="4540" spans="1:16" x14ac:dyDescent="0.25">
      <c r="A4540" t="s">
        <v>8825</v>
      </c>
      <c r="B4540" t="s">
        <v>8826</v>
      </c>
      <c r="C4540" t="s">
        <v>13</v>
      </c>
      <c r="D4540" t="s">
        <v>13</v>
      </c>
      <c r="E4540" t="s">
        <v>13</v>
      </c>
      <c r="F4540" t="s">
        <v>14</v>
      </c>
      <c r="G4540" t="s">
        <v>8827</v>
      </c>
      <c r="H4540" t="s">
        <v>8828</v>
      </c>
      <c r="P4540" s="2"/>
    </row>
    <row r="4541" spans="1:16" x14ac:dyDescent="0.25">
      <c r="A4541" t="s">
        <v>8825</v>
      </c>
      <c r="B4541" t="s">
        <v>8826</v>
      </c>
      <c r="C4541" t="s">
        <v>13</v>
      </c>
      <c r="D4541" t="s">
        <v>13</v>
      </c>
      <c r="E4541" t="s">
        <v>13</v>
      </c>
      <c r="F4541" t="s">
        <v>14</v>
      </c>
      <c r="G4541" t="s">
        <v>8829</v>
      </c>
      <c r="H4541" t="s">
        <v>8830</v>
      </c>
      <c r="P4541" s="2"/>
    </row>
    <row r="4542" spans="1:16" x14ac:dyDescent="0.25">
      <c r="A4542" t="s">
        <v>8831</v>
      </c>
      <c r="B4542" t="s">
        <v>8832</v>
      </c>
      <c r="C4542" t="s">
        <v>13</v>
      </c>
      <c r="D4542" t="s">
        <v>13</v>
      </c>
      <c r="E4542" t="s">
        <v>13</v>
      </c>
      <c r="F4542" t="s">
        <v>14</v>
      </c>
      <c r="G4542" t="s">
        <v>3444</v>
      </c>
      <c r="H4542" t="s">
        <v>3445</v>
      </c>
      <c r="P4542" s="2"/>
    </row>
    <row r="4543" spans="1:16" x14ac:dyDescent="0.25">
      <c r="A4543" t="s">
        <v>8833</v>
      </c>
      <c r="B4543" t="s">
        <v>8834</v>
      </c>
      <c r="C4543" t="s">
        <v>13</v>
      </c>
      <c r="D4543" t="s">
        <v>13</v>
      </c>
      <c r="E4543" t="s">
        <v>13</v>
      </c>
      <c r="F4543" t="s">
        <v>14</v>
      </c>
      <c r="G4543" t="s">
        <v>8835</v>
      </c>
      <c r="H4543" t="s">
        <v>8836</v>
      </c>
      <c r="P4543" s="2"/>
    </row>
    <row r="4544" spans="1:16" x14ac:dyDescent="0.25">
      <c r="A4544" t="s">
        <v>8837</v>
      </c>
      <c r="B4544" t="s">
        <v>8838</v>
      </c>
      <c r="C4544" t="s">
        <v>13</v>
      </c>
      <c r="D4544" t="s">
        <v>13</v>
      </c>
      <c r="E4544" t="s">
        <v>13</v>
      </c>
      <c r="F4544" t="s">
        <v>14</v>
      </c>
      <c r="G4544" t="s">
        <v>2365</v>
      </c>
      <c r="H4544" t="s">
        <v>2366</v>
      </c>
      <c r="P4544" s="2"/>
    </row>
    <row r="4545" spans="1:16" x14ac:dyDescent="0.25">
      <c r="A4545" t="s">
        <v>8839</v>
      </c>
      <c r="B4545" t="s">
        <v>8840</v>
      </c>
      <c r="C4545" t="s">
        <v>13</v>
      </c>
      <c r="D4545" t="s">
        <v>13</v>
      </c>
      <c r="E4545" t="s">
        <v>41</v>
      </c>
      <c r="F4545" t="s">
        <v>14</v>
      </c>
      <c r="G4545" t="s">
        <v>140</v>
      </c>
      <c r="H4545" t="s">
        <v>141</v>
      </c>
      <c r="P4545" s="2"/>
    </row>
    <row r="4546" spans="1:16" x14ac:dyDescent="0.25">
      <c r="A4546" t="s">
        <v>8839</v>
      </c>
      <c r="B4546" t="s">
        <v>8840</v>
      </c>
      <c r="C4546" t="s">
        <v>13</v>
      </c>
      <c r="D4546" t="s">
        <v>13</v>
      </c>
      <c r="E4546" t="s">
        <v>13</v>
      </c>
      <c r="F4546" t="s">
        <v>14</v>
      </c>
      <c r="G4546" t="s">
        <v>2520</v>
      </c>
      <c r="H4546" t="s">
        <v>2521</v>
      </c>
      <c r="P4546" s="2"/>
    </row>
    <row r="4547" spans="1:16" x14ac:dyDescent="0.25">
      <c r="A4547" t="s">
        <v>8841</v>
      </c>
      <c r="B4547" t="s">
        <v>8842</v>
      </c>
      <c r="C4547" t="s">
        <v>13</v>
      </c>
      <c r="D4547" t="s">
        <v>13</v>
      </c>
      <c r="E4547" t="s">
        <v>13</v>
      </c>
      <c r="F4547" t="s">
        <v>14</v>
      </c>
      <c r="G4547" t="s">
        <v>1915</v>
      </c>
      <c r="H4547" t="s">
        <v>1916</v>
      </c>
      <c r="P4547" s="2"/>
    </row>
    <row r="4548" spans="1:16" x14ac:dyDescent="0.25">
      <c r="A4548" t="s">
        <v>8841</v>
      </c>
      <c r="B4548" t="s">
        <v>8842</v>
      </c>
      <c r="C4548" t="s">
        <v>13</v>
      </c>
      <c r="D4548" t="s">
        <v>13</v>
      </c>
      <c r="E4548" t="s">
        <v>13</v>
      </c>
      <c r="F4548" t="s">
        <v>14</v>
      </c>
      <c r="G4548" t="s">
        <v>6712</v>
      </c>
      <c r="H4548" t="s">
        <v>6713</v>
      </c>
      <c r="P4548" s="2"/>
    </row>
    <row r="4549" spans="1:16" x14ac:dyDescent="0.25">
      <c r="A4549" t="s">
        <v>8843</v>
      </c>
      <c r="B4549" t="s">
        <v>8844</v>
      </c>
      <c r="C4549" t="s">
        <v>41</v>
      </c>
      <c r="D4549" t="s">
        <v>41</v>
      </c>
      <c r="E4549" t="s">
        <v>41</v>
      </c>
      <c r="F4549" t="s">
        <v>14</v>
      </c>
      <c r="G4549" t="s">
        <v>407</v>
      </c>
      <c r="H4549" t="s">
        <v>408</v>
      </c>
      <c r="P4549" s="2"/>
    </row>
    <row r="4550" spans="1:16" x14ac:dyDescent="0.25">
      <c r="A4550" t="s">
        <v>8845</v>
      </c>
      <c r="B4550" t="s">
        <v>8846</v>
      </c>
      <c r="C4550" t="s">
        <v>13</v>
      </c>
      <c r="D4550" t="s">
        <v>13</v>
      </c>
      <c r="E4550" t="s">
        <v>13</v>
      </c>
      <c r="F4550" t="s">
        <v>14</v>
      </c>
      <c r="G4550" t="s">
        <v>8847</v>
      </c>
      <c r="H4550" t="s">
        <v>8848</v>
      </c>
      <c r="P4550" s="2"/>
    </row>
    <row r="4551" spans="1:16" x14ac:dyDescent="0.25">
      <c r="A4551" t="s">
        <v>8849</v>
      </c>
      <c r="B4551" t="s">
        <v>8850</v>
      </c>
      <c r="C4551" t="s">
        <v>13</v>
      </c>
      <c r="D4551" t="s">
        <v>13</v>
      </c>
      <c r="E4551" t="s">
        <v>13</v>
      </c>
      <c r="F4551" t="s">
        <v>14</v>
      </c>
      <c r="G4551" t="s">
        <v>289</v>
      </c>
      <c r="H4551" t="s">
        <v>290</v>
      </c>
      <c r="P4551" s="2"/>
    </row>
    <row r="4552" spans="1:16" x14ac:dyDescent="0.25">
      <c r="A4552" t="s">
        <v>8849</v>
      </c>
      <c r="B4552" t="s">
        <v>8850</v>
      </c>
      <c r="C4552" t="s">
        <v>41</v>
      </c>
      <c r="D4552" t="s">
        <v>13</v>
      </c>
      <c r="E4552" t="s">
        <v>41</v>
      </c>
      <c r="F4552" t="s">
        <v>14</v>
      </c>
      <c r="G4552" t="s">
        <v>1169</v>
      </c>
      <c r="H4552" t="s">
        <v>1170</v>
      </c>
      <c r="P4552" s="2"/>
    </row>
    <row r="4553" spans="1:16" x14ac:dyDescent="0.25">
      <c r="A4553" t="s">
        <v>8849</v>
      </c>
      <c r="B4553" t="s">
        <v>8850</v>
      </c>
      <c r="C4553" t="s">
        <v>13</v>
      </c>
      <c r="D4553" t="s">
        <v>41</v>
      </c>
      <c r="E4553" t="s">
        <v>41</v>
      </c>
      <c r="F4553" t="s">
        <v>14</v>
      </c>
      <c r="G4553" t="s">
        <v>191</v>
      </c>
      <c r="H4553" t="s">
        <v>192</v>
      </c>
      <c r="P4553" s="2"/>
    </row>
    <row r="4554" spans="1:16" x14ac:dyDescent="0.25">
      <c r="A4554" t="s">
        <v>8851</v>
      </c>
      <c r="B4554" t="s">
        <v>8852</v>
      </c>
      <c r="C4554" t="s">
        <v>13</v>
      </c>
      <c r="D4554" t="s">
        <v>13</v>
      </c>
      <c r="E4554" t="s">
        <v>13</v>
      </c>
      <c r="F4554" t="s">
        <v>14</v>
      </c>
      <c r="G4554" t="s">
        <v>742</v>
      </c>
      <c r="H4554" t="s">
        <v>743</v>
      </c>
      <c r="P4554" s="2"/>
    </row>
    <row r="4555" spans="1:16" x14ac:dyDescent="0.25">
      <c r="A4555" t="s">
        <v>8851</v>
      </c>
      <c r="B4555" t="s">
        <v>8852</v>
      </c>
      <c r="C4555" t="s">
        <v>13</v>
      </c>
      <c r="D4555" t="s">
        <v>13</v>
      </c>
      <c r="E4555" t="s">
        <v>13</v>
      </c>
      <c r="F4555" t="s">
        <v>14</v>
      </c>
      <c r="G4555" t="s">
        <v>2660</v>
      </c>
      <c r="H4555" t="s">
        <v>2661</v>
      </c>
      <c r="P4555" s="2"/>
    </row>
    <row r="4556" spans="1:16" x14ac:dyDescent="0.25">
      <c r="A4556" t="s">
        <v>8853</v>
      </c>
      <c r="B4556" t="s">
        <v>8854</v>
      </c>
      <c r="C4556" t="s">
        <v>13</v>
      </c>
      <c r="D4556" t="s">
        <v>13</v>
      </c>
      <c r="E4556" t="s">
        <v>13</v>
      </c>
      <c r="F4556" t="s">
        <v>14</v>
      </c>
      <c r="G4556" t="s">
        <v>2897</v>
      </c>
      <c r="H4556" t="s">
        <v>1182</v>
      </c>
      <c r="P4556" s="2"/>
    </row>
    <row r="4557" spans="1:16" x14ac:dyDescent="0.25">
      <c r="A4557" t="s">
        <v>8855</v>
      </c>
      <c r="B4557" t="s">
        <v>8856</v>
      </c>
      <c r="C4557" t="s">
        <v>13</v>
      </c>
      <c r="D4557" t="s">
        <v>13</v>
      </c>
      <c r="E4557" t="s">
        <v>13</v>
      </c>
      <c r="F4557" t="s">
        <v>14</v>
      </c>
      <c r="G4557" t="s">
        <v>1695</v>
      </c>
      <c r="H4557" t="s">
        <v>1696</v>
      </c>
      <c r="P4557" s="2"/>
    </row>
    <row r="4558" spans="1:16" x14ac:dyDescent="0.25">
      <c r="A4558" t="s">
        <v>8855</v>
      </c>
      <c r="B4558" t="s">
        <v>8856</v>
      </c>
      <c r="C4558" t="s">
        <v>13</v>
      </c>
      <c r="D4558" t="s">
        <v>13</v>
      </c>
      <c r="E4558" t="s">
        <v>13</v>
      </c>
      <c r="F4558" t="s">
        <v>14</v>
      </c>
      <c r="G4558" t="s">
        <v>1250</v>
      </c>
      <c r="H4558" t="s">
        <v>1251</v>
      </c>
      <c r="P4558" s="2"/>
    </row>
    <row r="4559" spans="1:16" x14ac:dyDescent="0.25">
      <c r="A4559" t="s">
        <v>8857</v>
      </c>
      <c r="B4559" t="s">
        <v>8858</v>
      </c>
      <c r="C4559" t="s">
        <v>13</v>
      </c>
      <c r="D4559" t="s">
        <v>13</v>
      </c>
      <c r="E4559" t="s">
        <v>13</v>
      </c>
      <c r="F4559" t="s">
        <v>14</v>
      </c>
      <c r="G4559" t="s">
        <v>1133</v>
      </c>
      <c r="H4559" t="s">
        <v>1134</v>
      </c>
      <c r="P4559" s="2"/>
    </row>
    <row r="4560" spans="1:16" x14ac:dyDescent="0.25">
      <c r="A4560" t="s">
        <v>8857</v>
      </c>
      <c r="B4560" t="s">
        <v>8858</v>
      </c>
      <c r="C4560" t="s">
        <v>13</v>
      </c>
      <c r="D4560" t="s">
        <v>41</v>
      </c>
      <c r="E4560" t="s">
        <v>41</v>
      </c>
      <c r="F4560" t="s">
        <v>14</v>
      </c>
      <c r="G4560" t="s">
        <v>3931</v>
      </c>
      <c r="H4560" t="s">
        <v>3932</v>
      </c>
      <c r="P4560" s="2"/>
    </row>
    <row r="4561" spans="1:16" x14ac:dyDescent="0.25">
      <c r="A4561" t="s">
        <v>8857</v>
      </c>
      <c r="B4561" t="s">
        <v>8858</v>
      </c>
      <c r="C4561" t="s">
        <v>13</v>
      </c>
      <c r="D4561" t="s">
        <v>13</v>
      </c>
      <c r="E4561" t="s">
        <v>13</v>
      </c>
      <c r="F4561" t="s">
        <v>14</v>
      </c>
      <c r="G4561" t="s">
        <v>7207</v>
      </c>
      <c r="H4561" t="s">
        <v>1136</v>
      </c>
      <c r="P4561" s="2"/>
    </row>
    <row r="4562" spans="1:16" x14ac:dyDescent="0.25">
      <c r="A4562" t="s">
        <v>8859</v>
      </c>
      <c r="B4562" t="s">
        <v>8860</v>
      </c>
      <c r="C4562" t="s">
        <v>13</v>
      </c>
      <c r="D4562" t="s">
        <v>13</v>
      </c>
      <c r="E4562" t="s">
        <v>13</v>
      </c>
      <c r="F4562" t="s">
        <v>14</v>
      </c>
      <c r="G4562" t="s">
        <v>742</v>
      </c>
      <c r="H4562" t="s">
        <v>743</v>
      </c>
      <c r="P4562" s="2"/>
    </row>
    <row r="4563" spans="1:16" x14ac:dyDescent="0.25">
      <c r="A4563" t="s">
        <v>8859</v>
      </c>
      <c r="B4563" t="s">
        <v>8860</v>
      </c>
      <c r="C4563" t="s">
        <v>13</v>
      </c>
      <c r="D4563" t="s">
        <v>13</v>
      </c>
      <c r="E4563" t="s">
        <v>13</v>
      </c>
      <c r="F4563" t="s">
        <v>14</v>
      </c>
      <c r="G4563" t="s">
        <v>1071</v>
      </c>
      <c r="H4563" t="s">
        <v>1072</v>
      </c>
      <c r="P4563" s="2"/>
    </row>
    <row r="4564" spans="1:16" x14ac:dyDescent="0.25">
      <c r="A4564" t="s">
        <v>8861</v>
      </c>
      <c r="B4564" t="s">
        <v>8862</v>
      </c>
      <c r="C4564" t="s">
        <v>13</v>
      </c>
      <c r="D4564" t="s">
        <v>13</v>
      </c>
      <c r="E4564" t="s">
        <v>13</v>
      </c>
      <c r="F4564" t="s">
        <v>14</v>
      </c>
      <c r="G4564" t="s">
        <v>3722</v>
      </c>
      <c r="H4564" t="s">
        <v>3723</v>
      </c>
      <c r="P4564" s="2"/>
    </row>
    <row r="4565" spans="1:16" x14ac:dyDescent="0.25">
      <c r="A4565" t="s">
        <v>8861</v>
      </c>
      <c r="B4565" t="s">
        <v>8862</v>
      </c>
      <c r="C4565" t="s">
        <v>13</v>
      </c>
      <c r="D4565" t="s">
        <v>13</v>
      </c>
      <c r="E4565" t="s">
        <v>41</v>
      </c>
      <c r="F4565" t="s">
        <v>14</v>
      </c>
      <c r="G4565" t="s">
        <v>730</v>
      </c>
      <c r="H4565" t="s">
        <v>731</v>
      </c>
      <c r="P4565" s="2"/>
    </row>
    <row r="4566" spans="1:16" x14ac:dyDescent="0.25">
      <c r="A4566" t="s">
        <v>8863</v>
      </c>
      <c r="B4566" t="s">
        <v>8864</v>
      </c>
      <c r="C4566" t="s">
        <v>13</v>
      </c>
      <c r="D4566" t="s">
        <v>13</v>
      </c>
      <c r="E4566" t="s">
        <v>13</v>
      </c>
      <c r="F4566" t="s">
        <v>14</v>
      </c>
      <c r="G4566" t="s">
        <v>2996</v>
      </c>
      <c r="H4566" t="s">
        <v>2997</v>
      </c>
      <c r="P4566" s="2"/>
    </row>
    <row r="4567" spans="1:16" x14ac:dyDescent="0.25">
      <c r="A4567" t="s">
        <v>8863</v>
      </c>
      <c r="B4567" t="s">
        <v>8864</v>
      </c>
      <c r="C4567" t="s">
        <v>13</v>
      </c>
      <c r="D4567" t="s">
        <v>13</v>
      </c>
      <c r="E4567" t="s">
        <v>13</v>
      </c>
      <c r="F4567" t="s">
        <v>14</v>
      </c>
      <c r="G4567" t="s">
        <v>732</v>
      </c>
      <c r="H4567" t="s">
        <v>733</v>
      </c>
      <c r="P4567" s="2"/>
    </row>
    <row r="4568" spans="1:16" x14ac:dyDescent="0.25">
      <c r="A4568" t="s">
        <v>8865</v>
      </c>
      <c r="B4568" t="s">
        <v>8866</v>
      </c>
      <c r="C4568" t="s">
        <v>13</v>
      </c>
      <c r="D4568" t="s">
        <v>13</v>
      </c>
      <c r="E4568" t="s">
        <v>13</v>
      </c>
      <c r="F4568" t="s">
        <v>14</v>
      </c>
      <c r="G4568" t="s">
        <v>671</v>
      </c>
      <c r="H4568" t="s">
        <v>672</v>
      </c>
      <c r="P4568" s="2"/>
    </row>
    <row r="4569" spans="1:16" x14ac:dyDescent="0.25">
      <c r="A4569" t="s">
        <v>8867</v>
      </c>
      <c r="B4569" t="s">
        <v>8868</v>
      </c>
      <c r="C4569" t="s">
        <v>13</v>
      </c>
      <c r="D4569" t="s">
        <v>13</v>
      </c>
      <c r="E4569" t="s">
        <v>13</v>
      </c>
      <c r="F4569" t="s">
        <v>14</v>
      </c>
      <c r="G4569" t="s">
        <v>8869</v>
      </c>
      <c r="H4569" t="s">
        <v>8870</v>
      </c>
      <c r="P4569" s="2"/>
    </row>
    <row r="4570" spans="1:16" x14ac:dyDescent="0.25">
      <c r="A4570" t="s">
        <v>8871</v>
      </c>
      <c r="B4570" t="s">
        <v>8872</v>
      </c>
      <c r="C4570" t="s">
        <v>13</v>
      </c>
      <c r="D4570" t="s">
        <v>13</v>
      </c>
      <c r="E4570" t="s">
        <v>13</v>
      </c>
      <c r="F4570" t="s">
        <v>14</v>
      </c>
      <c r="G4570" t="s">
        <v>525</v>
      </c>
      <c r="H4570" t="s">
        <v>526</v>
      </c>
      <c r="P4570" s="2"/>
    </row>
    <row r="4571" spans="1:16" x14ac:dyDescent="0.25">
      <c r="A4571" t="s">
        <v>8873</v>
      </c>
      <c r="B4571" t="s">
        <v>8874</v>
      </c>
      <c r="C4571" t="s">
        <v>13</v>
      </c>
      <c r="D4571" t="s">
        <v>13</v>
      </c>
      <c r="E4571" t="s">
        <v>13</v>
      </c>
      <c r="F4571" t="s">
        <v>14</v>
      </c>
      <c r="G4571" t="s">
        <v>8875</v>
      </c>
      <c r="H4571" t="s">
        <v>8876</v>
      </c>
      <c r="P4571" s="2"/>
    </row>
    <row r="4572" spans="1:16" x14ac:dyDescent="0.25">
      <c r="A4572" t="s">
        <v>8877</v>
      </c>
      <c r="B4572" t="s">
        <v>8878</v>
      </c>
      <c r="C4572" t="s">
        <v>13</v>
      </c>
      <c r="D4572" t="s">
        <v>13</v>
      </c>
      <c r="E4572" t="s">
        <v>13</v>
      </c>
      <c r="F4572" t="s">
        <v>14</v>
      </c>
      <c r="G4572" t="s">
        <v>1496</v>
      </c>
      <c r="H4572" t="s">
        <v>1497</v>
      </c>
      <c r="P4572" s="2"/>
    </row>
    <row r="4573" spans="1:16" x14ac:dyDescent="0.25">
      <c r="A4573" t="s">
        <v>8879</v>
      </c>
      <c r="B4573" t="s">
        <v>8880</v>
      </c>
      <c r="C4573" t="s">
        <v>13</v>
      </c>
      <c r="D4573" t="s">
        <v>13</v>
      </c>
      <c r="E4573" t="s">
        <v>13</v>
      </c>
      <c r="F4573" t="s">
        <v>14</v>
      </c>
      <c r="G4573" t="s">
        <v>8881</v>
      </c>
      <c r="H4573" t="s">
        <v>8882</v>
      </c>
      <c r="P4573" s="2"/>
    </row>
    <row r="4574" spans="1:16" x14ac:dyDescent="0.25">
      <c r="A4574" t="s">
        <v>8879</v>
      </c>
      <c r="B4574" t="s">
        <v>8880</v>
      </c>
      <c r="C4574" t="s">
        <v>13</v>
      </c>
      <c r="D4574" t="s">
        <v>13</v>
      </c>
      <c r="E4574" t="s">
        <v>13</v>
      </c>
      <c r="F4574" t="s">
        <v>14</v>
      </c>
      <c r="G4574" t="s">
        <v>1384</v>
      </c>
      <c r="H4574" t="s">
        <v>1385</v>
      </c>
      <c r="P4574" s="2"/>
    </row>
    <row r="4575" spans="1:16" x14ac:dyDescent="0.25">
      <c r="A4575" t="s">
        <v>8879</v>
      </c>
      <c r="B4575" t="s">
        <v>8880</v>
      </c>
      <c r="C4575" t="s">
        <v>13</v>
      </c>
      <c r="D4575" t="s">
        <v>13</v>
      </c>
      <c r="E4575" t="s">
        <v>13</v>
      </c>
      <c r="F4575" t="s">
        <v>14</v>
      </c>
      <c r="G4575" t="s">
        <v>1007</v>
      </c>
      <c r="H4575" t="s">
        <v>1008</v>
      </c>
      <c r="P4575" s="2"/>
    </row>
    <row r="4576" spans="1:16" x14ac:dyDescent="0.25">
      <c r="A4576" t="s">
        <v>8883</v>
      </c>
      <c r="B4576" t="s">
        <v>8884</v>
      </c>
      <c r="C4576" t="s">
        <v>13</v>
      </c>
      <c r="D4576" t="s">
        <v>13</v>
      </c>
      <c r="E4576" t="s">
        <v>13</v>
      </c>
      <c r="F4576" t="s">
        <v>14</v>
      </c>
      <c r="G4576" t="s">
        <v>1342</v>
      </c>
      <c r="H4576" t="s">
        <v>1343</v>
      </c>
      <c r="P4576" s="2"/>
    </row>
    <row r="4577" spans="1:16" x14ac:dyDescent="0.25">
      <c r="A4577" t="s">
        <v>8883</v>
      </c>
      <c r="B4577" t="s">
        <v>8884</v>
      </c>
      <c r="C4577" t="s">
        <v>13</v>
      </c>
      <c r="D4577" t="s">
        <v>13</v>
      </c>
      <c r="E4577" t="s">
        <v>13</v>
      </c>
      <c r="F4577" t="s">
        <v>14</v>
      </c>
      <c r="G4577" t="s">
        <v>1869</v>
      </c>
      <c r="H4577" t="s">
        <v>1870</v>
      </c>
      <c r="P4577" s="2"/>
    </row>
    <row r="4578" spans="1:16" x14ac:dyDescent="0.25">
      <c r="A4578" t="s">
        <v>8885</v>
      </c>
      <c r="B4578" t="s">
        <v>8886</v>
      </c>
      <c r="C4578" t="s">
        <v>13</v>
      </c>
      <c r="D4578" t="s">
        <v>13</v>
      </c>
      <c r="E4578" t="s">
        <v>13</v>
      </c>
      <c r="F4578" t="s">
        <v>14</v>
      </c>
      <c r="G4578" t="s">
        <v>577</v>
      </c>
      <c r="H4578" t="s">
        <v>578</v>
      </c>
      <c r="P4578" s="2"/>
    </row>
    <row r="4579" spans="1:16" x14ac:dyDescent="0.25">
      <c r="A4579" t="s">
        <v>8885</v>
      </c>
      <c r="B4579" t="s">
        <v>8886</v>
      </c>
      <c r="C4579" t="s">
        <v>13</v>
      </c>
      <c r="D4579" t="s">
        <v>13</v>
      </c>
      <c r="E4579" t="s">
        <v>13</v>
      </c>
      <c r="F4579" t="s">
        <v>14</v>
      </c>
      <c r="G4579" t="s">
        <v>579</v>
      </c>
      <c r="H4579" t="s">
        <v>580</v>
      </c>
      <c r="P4579" s="2"/>
    </row>
    <row r="4580" spans="1:16" x14ac:dyDescent="0.25">
      <c r="A4580" t="s">
        <v>8885</v>
      </c>
      <c r="B4580" t="s">
        <v>8886</v>
      </c>
      <c r="C4580" t="s">
        <v>13</v>
      </c>
      <c r="D4580" t="s">
        <v>13</v>
      </c>
      <c r="E4580" t="s">
        <v>13</v>
      </c>
      <c r="F4580" t="s">
        <v>14</v>
      </c>
      <c r="G4580" t="s">
        <v>215</v>
      </c>
      <c r="H4580" t="s">
        <v>216</v>
      </c>
      <c r="P4580" s="2"/>
    </row>
    <row r="4581" spans="1:16" x14ac:dyDescent="0.25">
      <c r="A4581" t="s">
        <v>8887</v>
      </c>
      <c r="B4581" t="s">
        <v>8888</v>
      </c>
      <c r="C4581" t="s">
        <v>13</v>
      </c>
      <c r="D4581" t="s">
        <v>13</v>
      </c>
      <c r="E4581" t="s">
        <v>13</v>
      </c>
      <c r="F4581" t="s">
        <v>14</v>
      </c>
      <c r="G4581" t="s">
        <v>1905</v>
      </c>
      <c r="H4581" t="s">
        <v>1906</v>
      </c>
      <c r="P4581" s="2"/>
    </row>
    <row r="4582" spans="1:16" x14ac:dyDescent="0.25">
      <c r="A4582" t="s">
        <v>8889</v>
      </c>
      <c r="B4582" t="s">
        <v>8890</v>
      </c>
      <c r="C4582" t="s">
        <v>13</v>
      </c>
      <c r="D4582" t="s">
        <v>13</v>
      </c>
      <c r="E4582" t="s">
        <v>13</v>
      </c>
      <c r="F4582" t="s">
        <v>14</v>
      </c>
      <c r="G4582" t="s">
        <v>7484</v>
      </c>
      <c r="H4582" t="s">
        <v>7485</v>
      </c>
      <c r="P4582" s="2"/>
    </row>
    <row r="4583" spans="1:16" x14ac:dyDescent="0.25">
      <c r="A4583" t="s">
        <v>8891</v>
      </c>
      <c r="B4583" t="s">
        <v>8892</v>
      </c>
      <c r="C4583" t="s">
        <v>13</v>
      </c>
      <c r="D4583" t="s">
        <v>13</v>
      </c>
      <c r="E4583" t="s">
        <v>13</v>
      </c>
      <c r="F4583" t="s">
        <v>14</v>
      </c>
      <c r="G4583" t="s">
        <v>203</v>
      </c>
      <c r="H4583" t="s">
        <v>204</v>
      </c>
      <c r="P4583" s="2"/>
    </row>
    <row r="4584" spans="1:16" x14ac:dyDescent="0.25">
      <c r="A4584" t="s">
        <v>8893</v>
      </c>
      <c r="B4584" t="s">
        <v>8894</v>
      </c>
      <c r="C4584" t="s">
        <v>13</v>
      </c>
      <c r="D4584" t="s">
        <v>13</v>
      </c>
      <c r="E4584" t="s">
        <v>13</v>
      </c>
      <c r="F4584" t="s">
        <v>14</v>
      </c>
      <c r="G4584" t="s">
        <v>2684</v>
      </c>
      <c r="H4584" t="s">
        <v>2685</v>
      </c>
      <c r="P4584" s="2"/>
    </row>
    <row r="4585" spans="1:16" x14ac:dyDescent="0.25">
      <c r="A4585" t="s">
        <v>8893</v>
      </c>
      <c r="B4585" t="s">
        <v>8894</v>
      </c>
      <c r="C4585" t="s">
        <v>13</v>
      </c>
      <c r="D4585" t="s">
        <v>13</v>
      </c>
      <c r="E4585" t="s">
        <v>13</v>
      </c>
      <c r="F4585" t="s">
        <v>14</v>
      </c>
      <c r="G4585" t="s">
        <v>2557</v>
      </c>
      <c r="H4585" t="s">
        <v>2558</v>
      </c>
      <c r="P4585" s="2"/>
    </row>
    <row r="4586" spans="1:16" x14ac:dyDescent="0.25">
      <c r="A4586" t="s">
        <v>8895</v>
      </c>
      <c r="B4586" t="s">
        <v>8896</v>
      </c>
      <c r="C4586" t="s">
        <v>13</v>
      </c>
      <c r="D4586" t="s">
        <v>13</v>
      </c>
      <c r="E4586" t="s">
        <v>13</v>
      </c>
      <c r="F4586" t="s">
        <v>14</v>
      </c>
      <c r="G4586" t="s">
        <v>8897</v>
      </c>
      <c r="H4586" t="s">
        <v>8898</v>
      </c>
      <c r="P4586" s="2"/>
    </row>
    <row r="4587" spans="1:16" x14ac:dyDescent="0.25">
      <c r="A4587" t="s">
        <v>8899</v>
      </c>
      <c r="B4587" t="s">
        <v>8900</v>
      </c>
      <c r="C4587" t="s">
        <v>13</v>
      </c>
      <c r="D4587" t="s">
        <v>13</v>
      </c>
      <c r="E4587" t="s">
        <v>13</v>
      </c>
      <c r="F4587" t="s">
        <v>14</v>
      </c>
      <c r="G4587" t="s">
        <v>419</v>
      </c>
      <c r="H4587" t="s">
        <v>420</v>
      </c>
      <c r="P4587" s="2"/>
    </row>
    <row r="4588" spans="1:16" x14ac:dyDescent="0.25">
      <c r="A4588" t="s">
        <v>8899</v>
      </c>
      <c r="B4588" t="s">
        <v>8900</v>
      </c>
      <c r="C4588" t="s">
        <v>13</v>
      </c>
      <c r="D4588" t="s">
        <v>13</v>
      </c>
      <c r="E4588" t="s">
        <v>13</v>
      </c>
      <c r="F4588" t="s">
        <v>14</v>
      </c>
      <c r="G4588" t="s">
        <v>8901</v>
      </c>
      <c r="H4588" t="s">
        <v>8902</v>
      </c>
      <c r="P4588" s="2"/>
    </row>
    <row r="4589" spans="1:16" x14ac:dyDescent="0.25">
      <c r="A4589" t="s">
        <v>8903</v>
      </c>
      <c r="B4589" t="s">
        <v>8904</v>
      </c>
      <c r="C4589" t="s">
        <v>13</v>
      </c>
      <c r="D4589" t="s">
        <v>13</v>
      </c>
      <c r="E4589" t="s">
        <v>13</v>
      </c>
      <c r="F4589" t="s">
        <v>14</v>
      </c>
      <c r="G4589" t="s">
        <v>1133</v>
      </c>
      <c r="H4589" t="s">
        <v>1134</v>
      </c>
      <c r="P4589" s="2"/>
    </row>
    <row r="4590" spans="1:16" x14ac:dyDescent="0.25">
      <c r="A4590" t="s">
        <v>8903</v>
      </c>
      <c r="B4590" t="s">
        <v>8904</v>
      </c>
      <c r="C4590" t="s">
        <v>13</v>
      </c>
      <c r="D4590" t="s">
        <v>13</v>
      </c>
      <c r="E4590" t="s">
        <v>13</v>
      </c>
      <c r="F4590" t="s">
        <v>14</v>
      </c>
      <c r="G4590" t="s">
        <v>8905</v>
      </c>
      <c r="H4590" t="s">
        <v>1136</v>
      </c>
      <c r="P4590" s="2"/>
    </row>
    <row r="4591" spans="1:16" x14ac:dyDescent="0.25">
      <c r="A4591" t="s">
        <v>8906</v>
      </c>
      <c r="B4591" t="s">
        <v>8907</v>
      </c>
      <c r="C4591" t="s">
        <v>13</v>
      </c>
      <c r="D4591" t="s">
        <v>41</v>
      </c>
      <c r="E4591" t="s">
        <v>41</v>
      </c>
      <c r="F4591" t="s">
        <v>14</v>
      </c>
      <c r="G4591" t="s">
        <v>8908</v>
      </c>
      <c r="H4591" t="s">
        <v>8909</v>
      </c>
      <c r="P4591" s="2"/>
    </row>
    <row r="4592" spans="1:16" x14ac:dyDescent="0.25">
      <c r="A4592" t="s">
        <v>8910</v>
      </c>
      <c r="B4592" t="s">
        <v>8911</v>
      </c>
      <c r="C4592" t="s">
        <v>13</v>
      </c>
      <c r="D4592" t="s">
        <v>13</v>
      </c>
      <c r="E4592" t="s">
        <v>13</v>
      </c>
      <c r="F4592" t="s">
        <v>14</v>
      </c>
      <c r="G4592" t="s">
        <v>1545</v>
      </c>
      <c r="H4592" t="s">
        <v>1546</v>
      </c>
      <c r="P4592" s="2"/>
    </row>
    <row r="4593" spans="1:16" x14ac:dyDescent="0.25">
      <c r="A4593" t="s">
        <v>8910</v>
      </c>
      <c r="B4593" t="s">
        <v>8911</v>
      </c>
      <c r="C4593" t="s">
        <v>13</v>
      </c>
      <c r="D4593" t="s">
        <v>13</v>
      </c>
      <c r="E4593" t="s">
        <v>13</v>
      </c>
      <c r="F4593" t="s">
        <v>14</v>
      </c>
      <c r="G4593" t="s">
        <v>1496</v>
      </c>
      <c r="H4593" t="s">
        <v>1497</v>
      </c>
      <c r="P4593" s="2"/>
    </row>
    <row r="4594" spans="1:16" x14ac:dyDescent="0.25">
      <c r="A4594" t="s">
        <v>8912</v>
      </c>
      <c r="B4594" t="s">
        <v>8913</v>
      </c>
      <c r="C4594" t="s">
        <v>13</v>
      </c>
      <c r="D4594" t="s">
        <v>13</v>
      </c>
      <c r="E4594" t="s">
        <v>13</v>
      </c>
      <c r="F4594" t="s">
        <v>14</v>
      </c>
      <c r="G4594" t="s">
        <v>2830</v>
      </c>
      <c r="H4594" t="s">
        <v>2831</v>
      </c>
      <c r="P4594" s="2"/>
    </row>
    <row r="4595" spans="1:16" x14ac:dyDescent="0.25">
      <c r="A4595" t="s">
        <v>8914</v>
      </c>
      <c r="B4595" t="s">
        <v>8915</v>
      </c>
      <c r="C4595" t="s">
        <v>13</v>
      </c>
      <c r="D4595" t="s">
        <v>13</v>
      </c>
      <c r="E4595" t="s">
        <v>13</v>
      </c>
      <c r="F4595" t="s">
        <v>14</v>
      </c>
      <c r="G4595" t="s">
        <v>37</v>
      </c>
      <c r="H4595" t="s">
        <v>38</v>
      </c>
      <c r="P4595" s="2"/>
    </row>
    <row r="4596" spans="1:16" x14ac:dyDescent="0.25">
      <c r="A4596" t="s">
        <v>8916</v>
      </c>
      <c r="B4596" t="s">
        <v>8917</v>
      </c>
      <c r="C4596" t="s">
        <v>13</v>
      </c>
      <c r="D4596" t="s">
        <v>13</v>
      </c>
      <c r="E4596" t="s">
        <v>13</v>
      </c>
      <c r="F4596" t="s">
        <v>14</v>
      </c>
      <c r="G4596" t="s">
        <v>742</v>
      </c>
      <c r="H4596" t="s">
        <v>743</v>
      </c>
      <c r="P4596" s="2"/>
    </row>
    <row r="4597" spans="1:16" x14ac:dyDescent="0.25">
      <c r="A4597" t="s">
        <v>8916</v>
      </c>
      <c r="B4597" t="s">
        <v>8917</v>
      </c>
      <c r="C4597" t="s">
        <v>13</v>
      </c>
      <c r="D4597" t="s">
        <v>13</v>
      </c>
      <c r="E4597" t="s">
        <v>13</v>
      </c>
      <c r="F4597" t="s">
        <v>14</v>
      </c>
      <c r="G4597" t="s">
        <v>6692</v>
      </c>
      <c r="H4597" t="s">
        <v>6693</v>
      </c>
      <c r="P4597" s="2"/>
    </row>
    <row r="4598" spans="1:16" x14ac:dyDescent="0.25">
      <c r="A4598" t="s">
        <v>8916</v>
      </c>
      <c r="B4598" t="s">
        <v>8917</v>
      </c>
      <c r="C4598" t="s">
        <v>13</v>
      </c>
      <c r="D4598" t="s">
        <v>13</v>
      </c>
      <c r="E4598" t="s">
        <v>13</v>
      </c>
      <c r="F4598" t="s">
        <v>14</v>
      </c>
      <c r="G4598" t="s">
        <v>967</v>
      </c>
      <c r="H4598" t="s">
        <v>968</v>
      </c>
      <c r="P4598" s="2"/>
    </row>
    <row r="4599" spans="1:16" x14ac:dyDescent="0.25">
      <c r="A4599" t="s">
        <v>8916</v>
      </c>
      <c r="B4599" t="s">
        <v>8917</v>
      </c>
      <c r="C4599" t="s">
        <v>13</v>
      </c>
      <c r="D4599" t="s">
        <v>13</v>
      </c>
      <c r="E4599" t="s">
        <v>13</v>
      </c>
      <c r="F4599" t="s">
        <v>14</v>
      </c>
      <c r="G4599" t="s">
        <v>243</v>
      </c>
      <c r="H4599" t="s">
        <v>244</v>
      </c>
      <c r="P4599" s="2"/>
    </row>
    <row r="4600" spans="1:16" x14ac:dyDescent="0.25">
      <c r="A4600" t="s">
        <v>8916</v>
      </c>
      <c r="B4600" t="s">
        <v>8917</v>
      </c>
      <c r="C4600" t="s">
        <v>13</v>
      </c>
      <c r="D4600" t="s">
        <v>13</v>
      </c>
      <c r="E4600" t="s">
        <v>13</v>
      </c>
      <c r="F4600" t="s">
        <v>14</v>
      </c>
      <c r="G4600" t="s">
        <v>1071</v>
      </c>
      <c r="H4600" t="s">
        <v>1072</v>
      </c>
      <c r="P4600" s="2"/>
    </row>
    <row r="4601" spans="1:16" x14ac:dyDescent="0.25">
      <c r="A4601" t="s">
        <v>8916</v>
      </c>
      <c r="B4601" t="s">
        <v>8917</v>
      </c>
      <c r="C4601" t="s">
        <v>13</v>
      </c>
      <c r="D4601" t="s">
        <v>13</v>
      </c>
      <c r="E4601" t="s">
        <v>13</v>
      </c>
      <c r="F4601" t="s">
        <v>14</v>
      </c>
      <c r="G4601" t="s">
        <v>351</v>
      </c>
      <c r="H4601" t="s">
        <v>352</v>
      </c>
      <c r="P4601" s="2"/>
    </row>
    <row r="4602" spans="1:16" x14ac:dyDescent="0.25">
      <c r="A4602" t="s">
        <v>8918</v>
      </c>
      <c r="B4602" t="s">
        <v>8919</v>
      </c>
      <c r="C4602" t="s">
        <v>13</v>
      </c>
      <c r="D4602" t="s">
        <v>13</v>
      </c>
      <c r="E4602" t="s">
        <v>13</v>
      </c>
      <c r="F4602" t="s">
        <v>14</v>
      </c>
      <c r="G4602" t="s">
        <v>848</v>
      </c>
      <c r="H4602" t="s">
        <v>849</v>
      </c>
      <c r="P4602" s="2"/>
    </row>
    <row r="4603" spans="1:16" x14ac:dyDescent="0.25">
      <c r="A4603" t="s">
        <v>8920</v>
      </c>
      <c r="B4603" t="s">
        <v>8921</v>
      </c>
      <c r="C4603" t="s">
        <v>13</v>
      </c>
      <c r="D4603" t="s">
        <v>13</v>
      </c>
      <c r="E4603" t="s">
        <v>13</v>
      </c>
      <c r="F4603" t="s">
        <v>14</v>
      </c>
      <c r="G4603" t="s">
        <v>5709</v>
      </c>
      <c r="H4603" t="s">
        <v>5710</v>
      </c>
      <c r="P4603" s="2"/>
    </row>
    <row r="4604" spans="1:16" x14ac:dyDescent="0.25">
      <c r="A4604" t="s">
        <v>8922</v>
      </c>
      <c r="B4604" t="s">
        <v>8923</v>
      </c>
      <c r="C4604" t="s">
        <v>13</v>
      </c>
      <c r="D4604" t="s">
        <v>13</v>
      </c>
      <c r="E4604" t="s">
        <v>13</v>
      </c>
      <c r="F4604" t="s">
        <v>14</v>
      </c>
      <c r="G4604" t="s">
        <v>178</v>
      </c>
      <c r="H4604" t="s">
        <v>179</v>
      </c>
      <c r="P4604" s="2"/>
    </row>
    <row r="4605" spans="1:16" x14ac:dyDescent="0.25">
      <c r="A4605" t="s">
        <v>8922</v>
      </c>
      <c r="B4605" t="s">
        <v>8923</v>
      </c>
      <c r="C4605" t="s">
        <v>13</v>
      </c>
      <c r="D4605" t="s">
        <v>41</v>
      </c>
      <c r="E4605" t="s">
        <v>41</v>
      </c>
      <c r="F4605" t="s">
        <v>14</v>
      </c>
      <c r="G4605" t="s">
        <v>2948</v>
      </c>
      <c r="H4605" t="s">
        <v>2949</v>
      </c>
      <c r="P4605" s="2"/>
    </row>
    <row r="4606" spans="1:16" x14ac:dyDescent="0.25">
      <c r="A4606" t="s">
        <v>8924</v>
      </c>
      <c r="B4606" t="s">
        <v>8925</v>
      </c>
      <c r="C4606" t="s">
        <v>13</v>
      </c>
      <c r="D4606" t="s">
        <v>13</v>
      </c>
      <c r="E4606" t="s">
        <v>13</v>
      </c>
      <c r="F4606" t="s">
        <v>14</v>
      </c>
      <c r="G4606" t="s">
        <v>3823</v>
      </c>
      <c r="H4606" t="s">
        <v>3824</v>
      </c>
      <c r="P4606" s="2"/>
    </row>
    <row r="4607" spans="1:16" x14ac:dyDescent="0.25">
      <c r="A4607" t="s">
        <v>8926</v>
      </c>
      <c r="B4607" t="s">
        <v>8927</v>
      </c>
      <c r="C4607" t="s">
        <v>13</v>
      </c>
      <c r="D4607" t="s">
        <v>13</v>
      </c>
      <c r="E4607" t="s">
        <v>13</v>
      </c>
      <c r="F4607" t="s">
        <v>14</v>
      </c>
      <c r="G4607" t="s">
        <v>37</v>
      </c>
      <c r="H4607" t="s">
        <v>38</v>
      </c>
      <c r="P4607" s="2"/>
    </row>
    <row r="4608" spans="1:16" x14ac:dyDescent="0.25">
      <c r="A4608" t="s">
        <v>8926</v>
      </c>
      <c r="B4608" t="s">
        <v>8927</v>
      </c>
      <c r="C4608" t="s">
        <v>13</v>
      </c>
      <c r="D4608" t="s">
        <v>13</v>
      </c>
      <c r="E4608" t="s">
        <v>13</v>
      </c>
      <c r="F4608" t="s">
        <v>14</v>
      </c>
      <c r="G4608" t="s">
        <v>967</v>
      </c>
      <c r="H4608" t="s">
        <v>968</v>
      </c>
      <c r="P4608" s="2"/>
    </row>
    <row r="4609" spans="1:16" x14ac:dyDescent="0.25">
      <c r="A4609" t="s">
        <v>8926</v>
      </c>
      <c r="B4609" t="s">
        <v>8927</v>
      </c>
      <c r="C4609" t="s">
        <v>41</v>
      </c>
      <c r="D4609" t="s">
        <v>13</v>
      </c>
      <c r="E4609" t="s">
        <v>13</v>
      </c>
      <c r="F4609" t="s">
        <v>14</v>
      </c>
      <c r="G4609" t="s">
        <v>8928</v>
      </c>
      <c r="H4609" t="s">
        <v>8929</v>
      </c>
      <c r="P4609" s="2"/>
    </row>
    <row r="4610" spans="1:16" x14ac:dyDescent="0.25">
      <c r="A4610" t="s">
        <v>8930</v>
      </c>
      <c r="B4610" t="s">
        <v>8931</v>
      </c>
      <c r="C4610" t="s">
        <v>41</v>
      </c>
      <c r="D4610" t="s">
        <v>41</v>
      </c>
      <c r="E4610" t="s">
        <v>41</v>
      </c>
      <c r="F4610" t="s">
        <v>14</v>
      </c>
      <c r="G4610" t="s">
        <v>8932</v>
      </c>
      <c r="H4610" t="s">
        <v>8933</v>
      </c>
      <c r="P4610" s="2"/>
    </row>
    <row r="4611" spans="1:16" x14ac:dyDescent="0.25">
      <c r="A4611" t="s">
        <v>8934</v>
      </c>
      <c r="B4611" t="s">
        <v>8935</v>
      </c>
      <c r="C4611" t="s">
        <v>13</v>
      </c>
      <c r="D4611" t="s">
        <v>13</v>
      </c>
      <c r="E4611" t="s">
        <v>13</v>
      </c>
      <c r="F4611" t="s">
        <v>14</v>
      </c>
      <c r="G4611" t="s">
        <v>8936</v>
      </c>
      <c r="H4611" t="s">
        <v>8937</v>
      </c>
      <c r="P4611" s="2"/>
    </row>
    <row r="4612" spans="1:16" x14ac:dyDescent="0.25">
      <c r="A4612" t="s">
        <v>8938</v>
      </c>
      <c r="B4612" t="s">
        <v>8939</v>
      </c>
      <c r="C4612" t="s">
        <v>13</v>
      </c>
      <c r="D4612" t="s">
        <v>13</v>
      </c>
      <c r="E4612" t="s">
        <v>41</v>
      </c>
      <c r="F4612" t="s">
        <v>14</v>
      </c>
      <c r="G4612" t="s">
        <v>8940</v>
      </c>
      <c r="H4612" t="s">
        <v>8941</v>
      </c>
      <c r="P4612" s="2"/>
    </row>
    <row r="4613" spans="1:16" x14ac:dyDescent="0.25">
      <c r="A4613" t="s">
        <v>8938</v>
      </c>
      <c r="B4613" t="s">
        <v>8939</v>
      </c>
      <c r="C4613" t="s">
        <v>13</v>
      </c>
      <c r="D4613" t="s">
        <v>13</v>
      </c>
      <c r="E4613" t="s">
        <v>41</v>
      </c>
      <c r="F4613" t="s">
        <v>14</v>
      </c>
      <c r="G4613" t="s">
        <v>2684</v>
      </c>
      <c r="H4613" t="s">
        <v>2685</v>
      </c>
      <c r="P4613" s="2"/>
    </row>
    <row r="4614" spans="1:16" x14ac:dyDescent="0.25">
      <c r="A4614" t="s">
        <v>8942</v>
      </c>
      <c r="B4614" t="s">
        <v>8943</v>
      </c>
      <c r="C4614" t="s">
        <v>13</v>
      </c>
      <c r="D4614" t="s">
        <v>13</v>
      </c>
      <c r="E4614" t="s">
        <v>13</v>
      </c>
      <c r="F4614" t="s">
        <v>14</v>
      </c>
      <c r="G4614" t="s">
        <v>1601</v>
      </c>
      <c r="H4614" t="s">
        <v>1602</v>
      </c>
      <c r="P4614" s="2"/>
    </row>
    <row r="4615" spans="1:16" x14ac:dyDescent="0.25">
      <c r="A4615" t="s">
        <v>8944</v>
      </c>
      <c r="B4615" t="s">
        <v>8945</v>
      </c>
      <c r="C4615" t="s">
        <v>13</v>
      </c>
      <c r="D4615" t="s">
        <v>13</v>
      </c>
      <c r="E4615" t="s">
        <v>41</v>
      </c>
      <c r="F4615" t="s">
        <v>14</v>
      </c>
      <c r="G4615" t="s">
        <v>3640</v>
      </c>
      <c r="H4615" t="s">
        <v>3641</v>
      </c>
      <c r="P4615" s="2"/>
    </row>
    <row r="4616" spans="1:16" x14ac:dyDescent="0.25">
      <c r="A4616" t="s">
        <v>8946</v>
      </c>
      <c r="B4616" t="s">
        <v>8947</v>
      </c>
      <c r="C4616" t="s">
        <v>13</v>
      </c>
      <c r="D4616" t="s">
        <v>13</v>
      </c>
      <c r="E4616" t="s">
        <v>13</v>
      </c>
      <c r="F4616" t="s">
        <v>14</v>
      </c>
      <c r="G4616" t="s">
        <v>8948</v>
      </c>
      <c r="H4616" t="s">
        <v>8949</v>
      </c>
      <c r="P4616" s="2"/>
    </row>
    <row r="4617" spans="1:16" x14ac:dyDescent="0.25">
      <c r="A4617" t="s">
        <v>8950</v>
      </c>
      <c r="B4617" t="s">
        <v>8951</v>
      </c>
      <c r="C4617" t="s">
        <v>13</v>
      </c>
      <c r="D4617" t="s">
        <v>13</v>
      </c>
      <c r="E4617" t="s">
        <v>13</v>
      </c>
      <c r="F4617" t="s">
        <v>14</v>
      </c>
      <c r="G4617" t="s">
        <v>1695</v>
      </c>
      <c r="H4617" t="s">
        <v>1696</v>
      </c>
      <c r="P4617" s="2"/>
    </row>
    <row r="4618" spans="1:16" x14ac:dyDescent="0.25">
      <c r="A4618" t="s">
        <v>8950</v>
      </c>
      <c r="B4618" t="s">
        <v>8951</v>
      </c>
      <c r="C4618" t="s">
        <v>13</v>
      </c>
      <c r="D4618" t="s">
        <v>13</v>
      </c>
      <c r="E4618" t="s">
        <v>13</v>
      </c>
      <c r="F4618" t="s">
        <v>14</v>
      </c>
      <c r="G4618" t="s">
        <v>239</v>
      </c>
      <c r="H4618" t="s">
        <v>240</v>
      </c>
      <c r="P4618" s="2"/>
    </row>
    <row r="4619" spans="1:16" x14ac:dyDescent="0.25">
      <c r="A4619" t="s">
        <v>8950</v>
      </c>
      <c r="B4619" t="s">
        <v>8951</v>
      </c>
      <c r="C4619" t="s">
        <v>13</v>
      </c>
      <c r="D4619" t="s">
        <v>13</v>
      </c>
      <c r="E4619" t="s">
        <v>13</v>
      </c>
      <c r="F4619" t="s">
        <v>14</v>
      </c>
      <c r="G4619" t="s">
        <v>245</v>
      </c>
      <c r="H4619" t="s">
        <v>246</v>
      </c>
      <c r="P4619" s="2"/>
    </row>
    <row r="4620" spans="1:16" x14ac:dyDescent="0.25">
      <c r="A4620" t="s">
        <v>8950</v>
      </c>
      <c r="B4620" t="s">
        <v>8951</v>
      </c>
      <c r="C4620" t="s">
        <v>13</v>
      </c>
      <c r="D4620" t="s">
        <v>13</v>
      </c>
      <c r="E4620" t="s">
        <v>13</v>
      </c>
      <c r="F4620" t="s">
        <v>14</v>
      </c>
      <c r="G4620" t="s">
        <v>243</v>
      </c>
      <c r="H4620" t="s">
        <v>244</v>
      </c>
      <c r="P4620" s="2"/>
    </row>
    <row r="4621" spans="1:16" x14ac:dyDescent="0.25">
      <c r="A4621" t="s">
        <v>8950</v>
      </c>
      <c r="B4621" t="s">
        <v>8951</v>
      </c>
      <c r="C4621" t="s">
        <v>13</v>
      </c>
      <c r="D4621" t="s">
        <v>13</v>
      </c>
      <c r="E4621" t="s">
        <v>13</v>
      </c>
      <c r="F4621" t="s">
        <v>14</v>
      </c>
      <c r="G4621" t="s">
        <v>62</v>
      </c>
      <c r="H4621" t="s">
        <v>63</v>
      </c>
      <c r="P4621" s="2"/>
    </row>
    <row r="4622" spans="1:16" x14ac:dyDescent="0.25">
      <c r="A4622" t="s">
        <v>8950</v>
      </c>
      <c r="B4622" t="s">
        <v>8951</v>
      </c>
      <c r="C4622" t="s">
        <v>13</v>
      </c>
      <c r="D4622" t="s">
        <v>13</v>
      </c>
      <c r="E4622" t="s">
        <v>13</v>
      </c>
      <c r="F4622" t="s">
        <v>14</v>
      </c>
      <c r="G4622" t="s">
        <v>247</v>
      </c>
      <c r="H4622" t="s">
        <v>248</v>
      </c>
      <c r="P4622" s="2"/>
    </row>
    <row r="4623" spans="1:16" x14ac:dyDescent="0.25">
      <c r="A4623" t="s">
        <v>8952</v>
      </c>
      <c r="B4623" t="s">
        <v>8953</v>
      </c>
      <c r="C4623" t="s">
        <v>13</v>
      </c>
      <c r="D4623" t="s">
        <v>13</v>
      </c>
      <c r="E4623" t="s">
        <v>41</v>
      </c>
      <c r="F4623" t="s">
        <v>14</v>
      </c>
      <c r="G4623" t="s">
        <v>2125</v>
      </c>
      <c r="H4623" t="s">
        <v>2126</v>
      </c>
      <c r="P4623" s="2"/>
    </row>
    <row r="4624" spans="1:16" x14ac:dyDescent="0.25">
      <c r="A4624" t="s">
        <v>8952</v>
      </c>
      <c r="B4624" t="s">
        <v>8953</v>
      </c>
      <c r="C4624" t="s">
        <v>13</v>
      </c>
      <c r="D4624" t="s">
        <v>13</v>
      </c>
      <c r="E4624" t="s">
        <v>13</v>
      </c>
      <c r="F4624" t="s">
        <v>14</v>
      </c>
      <c r="G4624" t="s">
        <v>477</v>
      </c>
      <c r="H4624" t="s">
        <v>478</v>
      </c>
      <c r="P4624" s="2"/>
    </row>
    <row r="4625" spans="1:16" x14ac:dyDescent="0.25">
      <c r="A4625" t="s">
        <v>8952</v>
      </c>
      <c r="B4625" t="s">
        <v>8953</v>
      </c>
      <c r="C4625" t="s">
        <v>13</v>
      </c>
      <c r="D4625" t="s">
        <v>13</v>
      </c>
      <c r="E4625" t="s">
        <v>13</v>
      </c>
      <c r="F4625" t="s">
        <v>14</v>
      </c>
      <c r="G4625" t="s">
        <v>1424</v>
      </c>
      <c r="H4625" t="s">
        <v>1425</v>
      </c>
      <c r="P4625" s="2"/>
    </row>
    <row r="4626" spans="1:16" x14ac:dyDescent="0.25">
      <c r="A4626" t="s">
        <v>8952</v>
      </c>
      <c r="B4626" t="s">
        <v>8953</v>
      </c>
      <c r="C4626" t="s">
        <v>13</v>
      </c>
      <c r="D4626" t="s">
        <v>13</v>
      </c>
      <c r="E4626" t="s">
        <v>13</v>
      </c>
      <c r="F4626" t="s">
        <v>14</v>
      </c>
      <c r="G4626" t="s">
        <v>8954</v>
      </c>
      <c r="H4626" t="s">
        <v>8955</v>
      </c>
      <c r="P4626" s="2"/>
    </row>
    <row r="4627" spans="1:16" x14ac:dyDescent="0.25">
      <c r="A4627" t="s">
        <v>8952</v>
      </c>
      <c r="B4627" t="s">
        <v>8953</v>
      </c>
      <c r="C4627" t="s">
        <v>13</v>
      </c>
      <c r="D4627" t="s">
        <v>13</v>
      </c>
      <c r="E4627" t="s">
        <v>13</v>
      </c>
      <c r="F4627" t="s">
        <v>14</v>
      </c>
      <c r="G4627" t="s">
        <v>1569</v>
      </c>
      <c r="H4627" t="s">
        <v>1570</v>
      </c>
      <c r="P4627" s="2"/>
    </row>
    <row r="4628" spans="1:16" x14ac:dyDescent="0.25">
      <c r="A4628" t="s">
        <v>8952</v>
      </c>
      <c r="B4628" t="s">
        <v>8953</v>
      </c>
      <c r="C4628" t="s">
        <v>13</v>
      </c>
      <c r="D4628" t="s">
        <v>13</v>
      </c>
      <c r="E4628" t="s">
        <v>13</v>
      </c>
      <c r="F4628" t="s">
        <v>14</v>
      </c>
      <c r="G4628" t="s">
        <v>864</v>
      </c>
      <c r="H4628" t="s">
        <v>865</v>
      </c>
      <c r="P4628" s="2"/>
    </row>
    <row r="4629" spans="1:16" x14ac:dyDescent="0.25">
      <c r="A4629" t="s">
        <v>8952</v>
      </c>
      <c r="B4629" t="s">
        <v>8953</v>
      </c>
      <c r="C4629" t="s">
        <v>41</v>
      </c>
      <c r="D4629" t="s">
        <v>13</v>
      </c>
      <c r="E4629" t="s">
        <v>41</v>
      </c>
      <c r="F4629" t="s">
        <v>14</v>
      </c>
      <c r="G4629" t="s">
        <v>8956</v>
      </c>
      <c r="H4629" t="s">
        <v>8957</v>
      </c>
      <c r="P4629" s="2"/>
    </row>
    <row r="4630" spans="1:16" x14ac:dyDescent="0.25">
      <c r="A4630" t="s">
        <v>8958</v>
      </c>
      <c r="B4630" t="s">
        <v>8959</v>
      </c>
      <c r="C4630" t="s">
        <v>41</v>
      </c>
      <c r="D4630" t="s">
        <v>13</v>
      </c>
      <c r="E4630" t="s">
        <v>13</v>
      </c>
      <c r="F4630" t="s">
        <v>14</v>
      </c>
      <c r="G4630" t="s">
        <v>2386</v>
      </c>
      <c r="H4630" t="s">
        <v>2387</v>
      </c>
      <c r="P4630" s="2"/>
    </row>
    <row r="4631" spans="1:16" x14ac:dyDescent="0.25">
      <c r="A4631" t="s">
        <v>8960</v>
      </c>
      <c r="B4631" t="s">
        <v>8961</v>
      </c>
      <c r="C4631" t="s">
        <v>13</v>
      </c>
      <c r="D4631" t="s">
        <v>13</v>
      </c>
      <c r="E4631" t="s">
        <v>13</v>
      </c>
      <c r="F4631" t="s">
        <v>14</v>
      </c>
      <c r="G4631" t="s">
        <v>1901</v>
      </c>
      <c r="H4631" t="s">
        <v>1902</v>
      </c>
      <c r="P4631" s="2"/>
    </row>
    <row r="4632" spans="1:16" x14ac:dyDescent="0.25">
      <c r="A4632" t="s">
        <v>8962</v>
      </c>
      <c r="B4632" t="s">
        <v>8963</v>
      </c>
      <c r="C4632" t="s">
        <v>13</v>
      </c>
      <c r="D4632" t="s">
        <v>13</v>
      </c>
      <c r="E4632" t="s">
        <v>41</v>
      </c>
      <c r="F4632" t="s">
        <v>14</v>
      </c>
      <c r="G4632" t="s">
        <v>1977</v>
      </c>
      <c r="H4632" t="s">
        <v>1978</v>
      </c>
      <c r="P4632" s="2"/>
    </row>
    <row r="4633" spans="1:16" x14ac:dyDescent="0.25">
      <c r="A4633" t="s">
        <v>8964</v>
      </c>
      <c r="B4633" t="s">
        <v>8965</v>
      </c>
      <c r="C4633" t="s">
        <v>41</v>
      </c>
      <c r="D4633" t="s">
        <v>41</v>
      </c>
      <c r="E4633" t="s">
        <v>13</v>
      </c>
      <c r="F4633" t="s">
        <v>14</v>
      </c>
      <c r="G4633" t="s">
        <v>8966</v>
      </c>
      <c r="H4633" t="s">
        <v>8967</v>
      </c>
      <c r="P4633" s="2"/>
    </row>
    <row r="4634" spans="1:16" x14ac:dyDescent="0.25">
      <c r="A4634" t="s">
        <v>8968</v>
      </c>
      <c r="B4634" t="s">
        <v>8969</v>
      </c>
      <c r="C4634" t="s">
        <v>13</v>
      </c>
      <c r="D4634" t="s">
        <v>13</v>
      </c>
      <c r="E4634" t="s">
        <v>41</v>
      </c>
      <c r="F4634" t="s">
        <v>14</v>
      </c>
      <c r="G4634" t="s">
        <v>7763</v>
      </c>
      <c r="H4634" t="s">
        <v>7764</v>
      </c>
      <c r="P4634" s="2"/>
    </row>
    <row r="4635" spans="1:16" x14ac:dyDescent="0.25">
      <c r="A4635" t="s">
        <v>8968</v>
      </c>
      <c r="B4635" t="s">
        <v>8969</v>
      </c>
      <c r="C4635" t="s">
        <v>13</v>
      </c>
      <c r="D4635" t="s">
        <v>41</v>
      </c>
      <c r="E4635" t="s">
        <v>41</v>
      </c>
      <c r="F4635" t="s">
        <v>14</v>
      </c>
      <c r="G4635" t="s">
        <v>8970</v>
      </c>
      <c r="H4635" t="s">
        <v>8971</v>
      </c>
      <c r="P4635" s="2"/>
    </row>
    <row r="4636" spans="1:16" x14ac:dyDescent="0.25">
      <c r="A4636" t="s">
        <v>8968</v>
      </c>
      <c r="B4636" t="s">
        <v>8969</v>
      </c>
      <c r="C4636" t="s">
        <v>13</v>
      </c>
      <c r="D4636" t="s">
        <v>13</v>
      </c>
      <c r="E4636" t="s">
        <v>13</v>
      </c>
      <c r="F4636" t="s">
        <v>14</v>
      </c>
      <c r="G4636" t="s">
        <v>6090</v>
      </c>
      <c r="H4636" t="s">
        <v>6091</v>
      </c>
      <c r="P4636" s="2"/>
    </row>
    <row r="4637" spans="1:16" x14ac:dyDescent="0.25">
      <c r="A4637" t="s">
        <v>8968</v>
      </c>
      <c r="B4637" t="s">
        <v>8969</v>
      </c>
      <c r="C4637" t="s">
        <v>13</v>
      </c>
      <c r="D4637" t="s">
        <v>13</v>
      </c>
      <c r="E4637" t="s">
        <v>13</v>
      </c>
      <c r="F4637" t="s">
        <v>14</v>
      </c>
      <c r="G4637" t="s">
        <v>742</v>
      </c>
      <c r="H4637" t="s">
        <v>743</v>
      </c>
      <c r="P4637" s="2"/>
    </row>
    <row r="4638" spans="1:16" x14ac:dyDescent="0.25">
      <c r="A4638" t="s">
        <v>8968</v>
      </c>
      <c r="B4638" t="s">
        <v>8969</v>
      </c>
      <c r="C4638" t="s">
        <v>13</v>
      </c>
      <c r="D4638" t="s">
        <v>13</v>
      </c>
      <c r="E4638" t="s">
        <v>41</v>
      </c>
      <c r="F4638" t="s">
        <v>14</v>
      </c>
      <c r="G4638" t="s">
        <v>1322</v>
      </c>
      <c r="H4638" t="s">
        <v>1323</v>
      </c>
      <c r="P4638" s="2"/>
    </row>
    <row r="4639" spans="1:16" x14ac:dyDescent="0.25">
      <c r="A4639" t="s">
        <v>8968</v>
      </c>
      <c r="B4639" t="s">
        <v>8969</v>
      </c>
      <c r="C4639" t="s">
        <v>13</v>
      </c>
      <c r="D4639" t="s">
        <v>13</v>
      </c>
      <c r="E4639" t="s">
        <v>13</v>
      </c>
      <c r="F4639" t="s">
        <v>14</v>
      </c>
      <c r="G4639" t="s">
        <v>2117</v>
      </c>
      <c r="H4639" t="s">
        <v>2118</v>
      </c>
      <c r="P4639" s="2"/>
    </row>
    <row r="4640" spans="1:16" x14ac:dyDescent="0.25">
      <c r="A4640" t="s">
        <v>8968</v>
      </c>
      <c r="B4640" t="s">
        <v>8969</v>
      </c>
      <c r="C4640" t="s">
        <v>13</v>
      </c>
      <c r="D4640" t="s">
        <v>13</v>
      </c>
      <c r="E4640" t="s">
        <v>13</v>
      </c>
      <c r="F4640" t="s">
        <v>14</v>
      </c>
      <c r="G4640" t="s">
        <v>1199</v>
      </c>
      <c r="H4640" t="s">
        <v>1200</v>
      </c>
      <c r="P4640" s="2"/>
    </row>
    <row r="4641" spans="1:16" x14ac:dyDescent="0.25">
      <c r="A4641" t="s">
        <v>8968</v>
      </c>
      <c r="B4641" t="s">
        <v>8969</v>
      </c>
      <c r="C4641" t="s">
        <v>13</v>
      </c>
      <c r="D4641" t="s">
        <v>13</v>
      </c>
      <c r="E4641" t="s">
        <v>41</v>
      </c>
      <c r="F4641" t="s">
        <v>14</v>
      </c>
      <c r="G4641" t="s">
        <v>6092</v>
      </c>
      <c r="H4641" t="s">
        <v>6093</v>
      </c>
      <c r="P4641" s="2"/>
    </row>
    <row r="4642" spans="1:16" x14ac:dyDescent="0.25">
      <c r="A4642" t="s">
        <v>8972</v>
      </c>
      <c r="B4642" t="s">
        <v>8973</v>
      </c>
      <c r="C4642" t="s">
        <v>13</v>
      </c>
      <c r="D4642" t="s">
        <v>13</v>
      </c>
      <c r="E4642" t="s">
        <v>13</v>
      </c>
      <c r="F4642" t="s">
        <v>14</v>
      </c>
      <c r="G4642" t="s">
        <v>8974</v>
      </c>
      <c r="H4642" t="s">
        <v>8975</v>
      </c>
      <c r="P4642" s="2"/>
    </row>
    <row r="4643" spans="1:16" x14ac:dyDescent="0.25">
      <c r="A4643" t="s">
        <v>8976</v>
      </c>
      <c r="B4643" t="s">
        <v>8977</v>
      </c>
      <c r="C4643" t="s">
        <v>13</v>
      </c>
      <c r="D4643" t="s">
        <v>13</v>
      </c>
      <c r="E4643" t="s">
        <v>41</v>
      </c>
      <c r="F4643" t="s">
        <v>14</v>
      </c>
      <c r="G4643" t="s">
        <v>734</v>
      </c>
      <c r="H4643" t="s">
        <v>735</v>
      </c>
      <c r="P4643" s="2"/>
    </row>
    <row r="4644" spans="1:16" x14ac:dyDescent="0.25">
      <c r="A4644" t="s">
        <v>8976</v>
      </c>
      <c r="B4644" t="s">
        <v>8977</v>
      </c>
      <c r="C4644" t="s">
        <v>41</v>
      </c>
      <c r="D4644" t="s">
        <v>41</v>
      </c>
      <c r="E4644" t="s">
        <v>41</v>
      </c>
      <c r="F4644" t="s">
        <v>14</v>
      </c>
      <c r="G4644" t="s">
        <v>6280</v>
      </c>
      <c r="H4644" t="s">
        <v>6281</v>
      </c>
      <c r="P4644" s="2"/>
    </row>
    <row r="4645" spans="1:16" x14ac:dyDescent="0.25">
      <c r="A4645" t="s">
        <v>8976</v>
      </c>
      <c r="B4645" t="s">
        <v>8977</v>
      </c>
      <c r="C4645" t="s">
        <v>41</v>
      </c>
      <c r="D4645" t="s">
        <v>41</v>
      </c>
      <c r="E4645" t="s">
        <v>41</v>
      </c>
      <c r="F4645" t="s">
        <v>14</v>
      </c>
      <c r="G4645" t="s">
        <v>419</v>
      </c>
      <c r="H4645" t="s">
        <v>420</v>
      </c>
      <c r="P4645" s="2"/>
    </row>
    <row r="4646" spans="1:16" x14ac:dyDescent="0.25">
      <c r="A4646" t="s">
        <v>8976</v>
      </c>
      <c r="B4646" t="s">
        <v>8977</v>
      </c>
      <c r="C4646" t="s">
        <v>41</v>
      </c>
      <c r="D4646" t="s">
        <v>41</v>
      </c>
      <c r="E4646" t="s">
        <v>41</v>
      </c>
      <c r="F4646" t="s">
        <v>14</v>
      </c>
      <c r="G4646" t="s">
        <v>1266</v>
      </c>
      <c r="H4646" t="s">
        <v>1267</v>
      </c>
      <c r="P4646" s="2"/>
    </row>
    <row r="4647" spans="1:16" x14ac:dyDescent="0.25">
      <c r="A4647" t="s">
        <v>8976</v>
      </c>
      <c r="B4647" t="s">
        <v>8977</v>
      </c>
      <c r="C4647" t="s">
        <v>41</v>
      </c>
      <c r="D4647" t="s">
        <v>41</v>
      </c>
      <c r="E4647" t="s">
        <v>41</v>
      </c>
      <c r="F4647" t="s">
        <v>14</v>
      </c>
      <c r="G4647" t="s">
        <v>1470</v>
      </c>
      <c r="H4647" t="s">
        <v>1471</v>
      </c>
      <c r="P4647" s="2"/>
    </row>
    <row r="4648" spans="1:16" x14ac:dyDescent="0.25">
      <c r="A4648" t="s">
        <v>8976</v>
      </c>
      <c r="B4648" t="s">
        <v>8977</v>
      </c>
      <c r="C4648" t="s">
        <v>41</v>
      </c>
      <c r="D4648" t="s">
        <v>13</v>
      </c>
      <c r="E4648" t="s">
        <v>41</v>
      </c>
      <c r="F4648" t="s">
        <v>14</v>
      </c>
      <c r="G4648" t="s">
        <v>742</v>
      </c>
      <c r="H4648" t="s">
        <v>743</v>
      </c>
      <c r="P4648" s="2"/>
    </row>
    <row r="4649" spans="1:16" x14ac:dyDescent="0.25">
      <c r="A4649" t="s">
        <v>8976</v>
      </c>
      <c r="B4649" t="s">
        <v>8977</v>
      </c>
      <c r="C4649" t="s">
        <v>41</v>
      </c>
      <c r="D4649" t="s">
        <v>41</v>
      </c>
      <c r="E4649" t="s">
        <v>41</v>
      </c>
      <c r="F4649" t="s">
        <v>14</v>
      </c>
      <c r="G4649" t="s">
        <v>371</v>
      </c>
      <c r="H4649" t="s">
        <v>372</v>
      </c>
      <c r="P4649" s="2"/>
    </row>
    <row r="4650" spans="1:16" x14ac:dyDescent="0.25">
      <c r="A4650" t="s">
        <v>8976</v>
      </c>
      <c r="B4650" t="s">
        <v>8977</v>
      </c>
      <c r="C4650" t="s">
        <v>41</v>
      </c>
      <c r="D4650" t="s">
        <v>41</v>
      </c>
      <c r="E4650" t="s">
        <v>41</v>
      </c>
      <c r="F4650" t="s">
        <v>14</v>
      </c>
      <c r="G4650" t="s">
        <v>375</v>
      </c>
      <c r="H4650" t="s">
        <v>376</v>
      </c>
      <c r="P4650" s="2"/>
    </row>
    <row r="4651" spans="1:16" x14ac:dyDescent="0.25">
      <c r="A4651" t="s">
        <v>8976</v>
      </c>
      <c r="B4651" t="s">
        <v>8977</v>
      </c>
      <c r="C4651" t="s">
        <v>41</v>
      </c>
      <c r="D4651" t="s">
        <v>41</v>
      </c>
      <c r="E4651" t="s">
        <v>41</v>
      </c>
      <c r="F4651" t="s">
        <v>14</v>
      </c>
      <c r="G4651" t="s">
        <v>187</v>
      </c>
      <c r="H4651" t="s">
        <v>188</v>
      </c>
      <c r="P4651" s="2"/>
    </row>
    <row r="4652" spans="1:16" x14ac:dyDescent="0.25">
      <c r="A4652" t="s">
        <v>8976</v>
      </c>
      <c r="B4652" t="s">
        <v>8977</v>
      </c>
      <c r="C4652" t="s">
        <v>41</v>
      </c>
      <c r="D4652" t="s">
        <v>41</v>
      </c>
      <c r="E4652" t="s">
        <v>41</v>
      </c>
      <c r="F4652" t="s">
        <v>14</v>
      </c>
      <c r="G4652" t="s">
        <v>401</v>
      </c>
      <c r="H4652" t="s">
        <v>402</v>
      </c>
      <c r="P4652" s="2"/>
    </row>
    <row r="4653" spans="1:16" x14ac:dyDescent="0.25">
      <c r="A4653" t="s">
        <v>8976</v>
      </c>
      <c r="B4653" t="s">
        <v>8977</v>
      </c>
      <c r="C4653" t="s">
        <v>41</v>
      </c>
      <c r="D4653" t="s">
        <v>41</v>
      </c>
      <c r="E4653" t="s">
        <v>41</v>
      </c>
      <c r="F4653" t="s">
        <v>14</v>
      </c>
      <c r="G4653" t="s">
        <v>421</v>
      </c>
      <c r="H4653" t="s">
        <v>422</v>
      </c>
      <c r="P4653" s="2"/>
    </row>
    <row r="4654" spans="1:16" x14ac:dyDescent="0.25">
      <c r="A4654" t="s">
        <v>8976</v>
      </c>
      <c r="B4654" t="s">
        <v>8977</v>
      </c>
      <c r="C4654" t="s">
        <v>13</v>
      </c>
      <c r="D4654" t="s">
        <v>13</v>
      </c>
      <c r="E4654" t="s">
        <v>41</v>
      </c>
      <c r="F4654" t="s">
        <v>14</v>
      </c>
      <c r="G4654" t="s">
        <v>5796</v>
      </c>
      <c r="H4654" t="s">
        <v>5797</v>
      </c>
      <c r="P4654" s="2"/>
    </row>
    <row r="4655" spans="1:16" x14ac:dyDescent="0.25">
      <c r="A4655" t="s">
        <v>8976</v>
      </c>
      <c r="B4655" t="s">
        <v>8977</v>
      </c>
      <c r="C4655" t="s">
        <v>41</v>
      </c>
      <c r="D4655" t="s">
        <v>41</v>
      </c>
      <c r="E4655" t="s">
        <v>41</v>
      </c>
      <c r="F4655" t="s">
        <v>14</v>
      </c>
      <c r="G4655" t="s">
        <v>8978</v>
      </c>
      <c r="H4655" t="s">
        <v>8979</v>
      </c>
      <c r="P4655" s="2"/>
    </row>
    <row r="4656" spans="1:16" x14ac:dyDescent="0.25">
      <c r="A4656" t="s">
        <v>8976</v>
      </c>
      <c r="B4656" t="s">
        <v>8977</v>
      </c>
      <c r="C4656" t="s">
        <v>41</v>
      </c>
      <c r="D4656" t="s">
        <v>41</v>
      </c>
      <c r="E4656" t="s">
        <v>41</v>
      </c>
      <c r="F4656" t="s">
        <v>14</v>
      </c>
      <c r="G4656" t="s">
        <v>409</v>
      </c>
      <c r="H4656" t="s">
        <v>410</v>
      </c>
      <c r="P4656" s="2"/>
    </row>
    <row r="4657" spans="1:16" x14ac:dyDescent="0.25">
      <c r="A4657" t="s">
        <v>8976</v>
      </c>
      <c r="B4657" t="s">
        <v>8977</v>
      </c>
      <c r="C4657" t="s">
        <v>41</v>
      </c>
      <c r="D4657" t="s">
        <v>41</v>
      </c>
      <c r="E4657" t="s">
        <v>41</v>
      </c>
      <c r="F4657" t="s">
        <v>14</v>
      </c>
      <c r="G4657" t="s">
        <v>403</v>
      </c>
      <c r="H4657" t="s">
        <v>404</v>
      </c>
      <c r="P4657" s="2"/>
    </row>
    <row r="4658" spans="1:16" x14ac:dyDescent="0.25">
      <c r="A4658" t="s">
        <v>8976</v>
      </c>
      <c r="B4658" t="s">
        <v>8977</v>
      </c>
      <c r="C4658" t="s">
        <v>41</v>
      </c>
      <c r="D4658" t="s">
        <v>41</v>
      </c>
      <c r="E4658" t="s">
        <v>41</v>
      </c>
      <c r="F4658" t="s">
        <v>14</v>
      </c>
      <c r="G4658" t="s">
        <v>417</v>
      </c>
      <c r="H4658" t="s">
        <v>418</v>
      </c>
      <c r="P4658" s="2"/>
    </row>
    <row r="4659" spans="1:16" x14ac:dyDescent="0.25">
      <c r="A4659" t="s">
        <v>8980</v>
      </c>
      <c r="B4659" t="s">
        <v>8981</v>
      </c>
      <c r="C4659" t="s">
        <v>41</v>
      </c>
      <c r="D4659" t="s">
        <v>13</v>
      </c>
      <c r="E4659" t="s">
        <v>13</v>
      </c>
      <c r="F4659" t="s">
        <v>14</v>
      </c>
      <c r="G4659" t="s">
        <v>8982</v>
      </c>
      <c r="H4659" t="s">
        <v>8983</v>
      </c>
      <c r="P4659" s="2"/>
    </row>
    <row r="4660" spans="1:16" x14ac:dyDescent="0.25">
      <c r="A4660" t="s">
        <v>8984</v>
      </c>
      <c r="B4660" t="s">
        <v>8985</v>
      </c>
      <c r="C4660" t="s">
        <v>13</v>
      </c>
      <c r="D4660" t="s">
        <v>13</v>
      </c>
      <c r="E4660" t="s">
        <v>13</v>
      </c>
      <c r="F4660" t="s">
        <v>14</v>
      </c>
      <c r="G4660" t="s">
        <v>1683</v>
      </c>
      <c r="H4660" t="s">
        <v>1684</v>
      </c>
      <c r="P4660" s="2"/>
    </row>
    <row r="4661" spans="1:16" x14ac:dyDescent="0.25">
      <c r="A4661" t="s">
        <v>8986</v>
      </c>
      <c r="B4661" t="s">
        <v>8987</v>
      </c>
      <c r="C4661" t="s">
        <v>13</v>
      </c>
      <c r="D4661" t="s">
        <v>13</v>
      </c>
      <c r="E4661" t="s">
        <v>41</v>
      </c>
      <c r="F4661" t="s">
        <v>14</v>
      </c>
      <c r="G4661" t="s">
        <v>1719</v>
      </c>
      <c r="H4661" t="s">
        <v>1720</v>
      </c>
      <c r="P4661" s="2"/>
    </row>
    <row r="4662" spans="1:16" x14ac:dyDescent="0.25">
      <c r="A4662" t="s">
        <v>8988</v>
      </c>
      <c r="B4662" t="s">
        <v>8989</v>
      </c>
      <c r="C4662" t="s">
        <v>13</v>
      </c>
      <c r="D4662" t="s">
        <v>13</v>
      </c>
      <c r="E4662" t="s">
        <v>41</v>
      </c>
      <c r="F4662" t="s">
        <v>14</v>
      </c>
      <c r="G4662" t="s">
        <v>193</v>
      </c>
      <c r="H4662" t="s">
        <v>194</v>
      </c>
      <c r="P4662" s="2"/>
    </row>
    <row r="4663" spans="1:16" x14ac:dyDescent="0.25">
      <c r="A4663" t="s">
        <v>8988</v>
      </c>
      <c r="B4663" t="s">
        <v>8989</v>
      </c>
      <c r="C4663" t="s">
        <v>13</v>
      </c>
      <c r="D4663" t="s">
        <v>13</v>
      </c>
      <c r="E4663" t="s">
        <v>13</v>
      </c>
      <c r="F4663" t="s">
        <v>14</v>
      </c>
      <c r="G4663" t="s">
        <v>359</v>
      </c>
      <c r="H4663" t="s">
        <v>360</v>
      </c>
      <c r="P4663" s="2"/>
    </row>
    <row r="4664" spans="1:16" x14ac:dyDescent="0.25">
      <c r="A4664" t="s">
        <v>8990</v>
      </c>
      <c r="B4664" t="s">
        <v>8991</v>
      </c>
      <c r="C4664" t="s">
        <v>13</v>
      </c>
      <c r="D4664" t="s">
        <v>13</v>
      </c>
      <c r="E4664" t="s">
        <v>41</v>
      </c>
      <c r="F4664" t="s">
        <v>14</v>
      </c>
      <c r="G4664" t="s">
        <v>8992</v>
      </c>
      <c r="H4664" t="s">
        <v>8993</v>
      </c>
      <c r="P4664" s="2"/>
    </row>
    <row r="4665" spans="1:16" x14ac:dyDescent="0.25">
      <c r="A4665" t="s">
        <v>8994</v>
      </c>
      <c r="B4665" t="s">
        <v>8995</v>
      </c>
      <c r="C4665" t="s">
        <v>13</v>
      </c>
      <c r="D4665" t="s">
        <v>13</v>
      </c>
      <c r="E4665" t="s">
        <v>13</v>
      </c>
      <c r="F4665" t="s">
        <v>14</v>
      </c>
      <c r="G4665" t="s">
        <v>1372</v>
      </c>
      <c r="H4665" t="s">
        <v>1373</v>
      </c>
      <c r="P4665" s="2"/>
    </row>
    <row r="4666" spans="1:16" x14ac:dyDescent="0.25">
      <c r="A4666" t="s">
        <v>8996</v>
      </c>
      <c r="B4666" t="s">
        <v>8997</v>
      </c>
      <c r="C4666" t="s">
        <v>13</v>
      </c>
      <c r="D4666" t="s">
        <v>13</v>
      </c>
      <c r="E4666" t="s">
        <v>41</v>
      </c>
      <c r="F4666" t="s">
        <v>14</v>
      </c>
      <c r="G4666" t="s">
        <v>4088</v>
      </c>
      <c r="H4666" t="s">
        <v>4089</v>
      </c>
      <c r="P4666" s="2"/>
    </row>
    <row r="4667" spans="1:16" x14ac:dyDescent="0.25">
      <c r="A4667" t="s">
        <v>8998</v>
      </c>
      <c r="B4667" t="s">
        <v>8999</v>
      </c>
      <c r="C4667" t="s">
        <v>13</v>
      </c>
      <c r="D4667" t="s">
        <v>13</v>
      </c>
      <c r="E4667" t="s">
        <v>13</v>
      </c>
      <c r="F4667" t="s">
        <v>14</v>
      </c>
      <c r="G4667" t="s">
        <v>9000</v>
      </c>
      <c r="H4667" t="s">
        <v>9001</v>
      </c>
      <c r="P4667" s="2"/>
    </row>
    <row r="4668" spans="1:16" x14ac:dyDescent="0.25">
      <c r="A4668" t="s">
        <v>9002</v>
      </c>
      <c r="B4668" t="s">
        <v>9003</v>
      </c>
      <c r="C4668" t="s">
        <v>13</v>
      </c>
      <c r="D4668" t="s">
        <v>13</v>
      </c>
      <c r="E4668" t="s">
        <v>13</v>
      </c>
      <c r="F4668" t="s">
        <v>14</v>
      </c>
      <c r="G4668" t="s">
        <v>3438</v>
      </c>
      <c r="H4668" t="s">
        <v>3439</v>
      </c>
      <c r="P4668" s="2"/>
    </row>
    <row r="4669" spans="1:16" x14ac:dyDescent="0.25">
      <c r="A4669" t="s">
        <v>9004</v>
      </c>
      <c r="B4669" t="s">
        <v>9005</v>
      </c>
      <c r="C4669" t="s">
        <v>13</v>
      </c>
      <c r="D4669" t="s">
        <v>13</v>
      </c>
      <c r="E4669" t="s">
        <v>13</v>
      </c>
      <c r="F4669" t="s">
        <v>14</v>
      </c>
      <c r="G4669" t="s">
        <v>581</v>
      </c>
      <c r="H4669" t="s">
        <v>582</v>
      </c>
      <c r="P4669" s="2"/>
    </row>
    <row r="4670" spans="1:16" x14ac:dyDescent="0.25">
      <c r="A4670" t="s">
        <v>9006</v>
      </c>
      <c r="B4670" t="s">
        <v>9007</v>
      </c>
      <c r="C4670" t="s">
        <v>13</v>
      </c>
      <c r="D4670" t="s">
        <v>13</v>
      </c>
      <c r="E4670" t="s">
        <v>41</v>
      </c>
      <c r="F4670" t="s">
        <v>14</v>
      </c>
      <c r="G4670" t="s">
        <v>9008</v>
      </c>
      <c r="H4670" t="s">
        <v>9009</v>
      </c>
      <c r="P4670" s="2"/>
    </row>
    <row r="4671" spans="1:16" x14ac:dyDescent="0.25">
      <c r="A4671" t="s">
        <v>9010</v>
      </c>
      <c r="B4671" t="s">
        <v>9011</v>
      </c>
      <c r="C4671" t="s">
        <v>13</v>
      </c>
      <c r="D4671" t="s">
        <v>13</v>
      </c>
      <c r="E4671" t="s">
        <v>13</v>
      </c>
      <c r="F4671" t="s">
        <v>14</v>
      </c>
      <c r="G4671" t="s">
        <v>1835</v>
      </c>
      <c r="H4671" t="s">
        <v>1836</v>
      </c>
      <c r="P4671" s="2"/>
    </row>
    <row r="4672" spans="1:16" x14ac:dyDescent="0.25">
      <c r="A4672" t="s">
        <v>9010</v>
      </c>
      <c r="B4672" t="s">
        <v>9011</v>
      </c>
      <c r="C4672" t="s">
        <v>13</v>
      </c>
      <c r="D4672" t="s">
        <v>13</v>
      </c>
      <c r="E4672" t="s">
        <v>13</v>
      </c>
      <c r="F4672" t="s">
        <v>14</v>
      </c>
      <c r="G4672" t="s">
        <v>3452</v>
      </c>
      <c r="H4672" t="s">
        <v>3453</v>
      </c>
      <c r="P4672" s="2"/>
    </row>
    <row r="4673" spans="1:16" x14ac:dyDescent="0.25">
      <c r="A4673" t="s">
        <v>9012</v>
      </c>
      <c r="B4673" t="s">
        <v>9013</v>
      </c>
      <c r="C4673" t="s">
        <v>13</v>
      </c>
      <c r="D4673" t="s">
        <v>13</v>
      </c>
      <c r="E4673" t="s">
        <v>13</v>
      </c>
      <c r="F4673" t="s">
        <v>14</v>
      </c>
      <c r="G4673" t="s">
        <v>1229</v>
      </c>
      <c r="H4673" t="s">
        <v>1230</v>
      </c>
      <c r="P4673" s="2"/>
    </row>
    <row r="4674" spans="1:16" x14ac:dyDescent="0.25">
      <c r="A4674" t="s">
        <v>9012</v>
      </c>
      <c r="B4674" t="s">
        <v>9013</v>
      </c>
      <c r="C4674" t="s">
        <v>13</v>
      </c>
      <c r="D4674" t="s">
        <v>13</v>
      </c>
      <c r="E4674" t="s">
        <v>13</v>
      </c>
      <c r="F4674" t="s">
        <v>14</v>
      </c>
      <c r="G4674" t="s">
        <v>9014</v>
      </c>
      <c r="H4674" t="s">
        <v>9015</v>
      </c>
      <c r="P4674" s="2"/>
    </row>
    <row r="4675" spans="1:16" x14ac:dyDescent="0.25">
      <c r="A4675" t="s">
        <v>9016</v>
      </c>
      <c r="B4675" t="s">
        <v>9017</v>
      </c>
      <c r="C4675" t="s">
        <v>13</v>
      </c>
      <c r="D4675" t="s">
        <v>13</v>
      </c>
      <c r="E4675" t="s">
        <v>41</v>
      </c>
      <c r="F4675" t="s">
        <v>14</v>
      </c>
      <c r="G4675" t="s">
        <v>9018</v>
      </c>
      <c r="H4675" t="s">
        <v>9019</v>
      </c>
      <c r="P4675" s="2"/>
    </row>
    <row r="4676" spans="1:16" x14ac:dyDescent="0.25">
      <c r="A4676" t="s">
        <v>9016</v>
      </c>
      <c r="B4676" t="s">
        <v>9017</v>
      </c>
      <c r="C4676" t="s">
        <v>13</v>
      </c>
      <c r="D4676" t="s">
        <v>13</v>
      </c>
      <c r="E4676" t="s">
        <v>41</v>
      </c>
      <c r="F4676" t="s">
        <v>14</v>
      </c>
      <c r="G4676" t="s">
        <v>1677</v>
      </c>
      <c r="H4676" t="s">
        <v>1678</v>
      </c>
      <c r="P4676" s="2"/>
    </row>
    <row r="4677" spans="1:16" x14ac:dyDescent="0.25">
      <c r="A4677" t="s">
        <v>9020</v>
      </c>
      <c r="B4677" t="s">
        <v>9021</v>
      </c>
      <c r="C4677" t="s">
        <v>13</v>
      </c>
      <c r="D4677" t="s">
        <v>13</v>
      </c>
      <c r="E4677" t="s">
        <v>13</v>
      </c>
      <c r="F4677" t="s">
        <v>14</v>
      </c>
      <c r="G4677" t="s">
        <v>3460</v>
      </c>
      <c r="H4677" t="s">
        <v>3461</v>
      </c>
      <c r="P4677" s="2"/>
    </row>
    <row r="4678" spans="1:16" x14ac:dyDescent="0.25">
      <c r="A4678" t="s">
        <v>9020</v>
      </c>
      <c r="B4678" t="s">
        <v>9021</v>
      </c>
      <c r="C4678" t="s">
        <v>13</v>
      </c>
      <c r="D4678" t="s">
        <v>13</v>
      </c>
      <c r="E4678" t="s">
        <v>13</v>
      </c>
      <c r="F4678" t="s">
        <v>14</v>
      </c>
      <c r="G4678" t="s">
        <v>313</v>
      </c>
      <c r="H4678" t="s">
        <v>314</v>
      </c>
      <c r="P4678" s="2"/>
    </row>
    <row r="4679" spans="1:16" x14ac:dyDescent="0.25">
      <c r="A4679" t="s">
        <v>9020</v>
      </c>
      <c r="B4679" t="s">
        <v>9021</v>
      </c>
      <c r="C4679" t="s">
        <v>13</v>
      </c>
      <c r="D4679" t="s">
        <v>13</v>
      </c>
      <c r="E4679" t="s">
        <v>13</v>
      </c>
      <c r="F4679" t="s">
        <v>14</v>
      </c>
      <c r="G4679" t="s">
        <v>1053</v>
      </c>
      <c r="H4679" t="s">
        <v>1054</v>
      </c>
      <c r="P4679" s="2"/>
    </row>
    <row r="4680" spans="1:16" x14ac:dyDescent="0.25">
      <c r="A4680" t="s">
        <v>9022</v>
      </c>
      <c r="B4680" t="s">
        <v>9023</v>
      </c>
      <c r="C4680" t="s">
        <v>13</v>
      </c>
      <c r="D4680" t="s">
        <v>13</v>
      </c>
      <c r="E4680" t="s">
        <v>13</v>
      </c>
      <c r="F4680" t="s">
        <v>14</v>
      </c>
      <c r="G4680" t="s">
        <v>279</v>
      </c>
      <c r="H4680" t="s">
        <v>280</v>
      </c>
      <c r="P4680" s="2"/>
    </row>
    <row r="4681" spans="1:16" x14ac:dyDescent="0.25">
      <c r="A4681" t="s">
        <v>9024</v>
      </c>
      <c r="B4681" t="s">
        <v>9025</v>
      </c>
      <c r="C4681" t="s">
        <v>13</v>
      </c>
      <c r="D4681" t="s">
        <v>13</v>
      </c>
      <c r="E4681" t="s">
        <v>13</v>
      </c>
      <c r="F4681" t="s">
        <v>14</v>
      </c>
      <c r="G4681" t="s">
        <v>2353</v>
      </c>
      <c r="H4681" t="s">
        <v>2354</v>
      </c>
      <c r="P4681" s="2"/>
    </row>
    <row r="4682" spans="1:16" x14ac:dyDescent="0.25">
      <c r="A4682" t="s">
        <v>9026</v>
      </c>
      <c r="B4682" t="s">
        <v>9027</v>
      </c>
      <c r="C4682" t="s">
        <v>13</v>
      </c>
      <c r="D4682" t="s">
        <v>13</v>
      </c>
      <c r="E4682" t="s">
        <v>13</v>
      </c>
      <c r="F4682" t="s">
        <v>14</v>
      </c>
      <c r="G4682" t="s">
        <v>545</v>
      </c>
      <c r="H4682" t="s">
        <v>546</v>
      </c>
      <c r="P4682" s="2"/>
    </row>
    <row r="4683" spans="1:16" x14ac:dyDescent="0.25">
      <c r="A4683" t="s">
        <v>9028</v>
      </c>
      <c r="B4683" t="s">
        <v>9029</v>
      </c>
      <c r="C4683" t="s">
        <v>13</v>
      </c>
      <c r="D4683" t="s">
        <v>13</v>
      </c>
      <c r="E4683" t="s">
        <v>13</v>
      </c>
      <c r="F4683" t="s">
        <v>14</v>
      </c>
      <c r="G4683" t="s">
        <v>6408</v>
      </c>
      <c r="H4683" t="s">
        <v>6409</v>
      </c>
      <c r="P4683" s="2"/>
    </row>
    <row r="4684" spans="1:16" x14ac:dyDescent="0.25">
      <c r="A4684" t="s">
        <v>9028</v>
      </c>
      <c r="B4684" t="s">
        <v>9029</v>
      </c>
      <c r="C4684" t="s">
        <v>13</v>
      </c>
      <c r="D4684" t="s">
        <v>13</v>
      </c>
      <c r="E4684" t="s">
        <v>13</v>
      </c>
      <c r="F4684" t="s">
        <v>14</v>
      </c>
      <c r="G4684" t="s">
        <v>9030</v>
      </c>
      <c r="H4684" t="s">
        <v>9031</v>
      </c>
      <c r="P4684" s="2"/>
    </row>
    <row r="4685" spans="1:16" x14ac:dyDescent="0.25">
      <c r="A4685" t="s">
        <v>9032</v>
      </c>
      <c r="B4685" t="s">
        <v>9033</v>
      </c>
      <c r="C4685" t="s">
        <v>13</v>
      </c>
      <c r="D4685" t="s">
        <v>13</v>
      </c>
      <c r="E4685" t="s">
        <v>13</v>
      </c>
      <c r="F4685" t="s">
        <v>14</v>
      </c>
      <c r="G4685" t="s">
        <v>3481</v>
      </c>
      <c r="H4685" t="s">
        <v>3482</v>
      </c>
      <c r="P4685" s="2"/>
    </row>
    <row r="4686" spans="1:16" x14ac:dyDescent="0.25">
      <c r="A4686" t="s">
        <v>9034</v>
      </c>
      <c r="B4686" t="s">
        <v>9035</v>
      </c>
      <c r="C4686" t="s">
        <v>13</v>
      </c>
      <c r="D4686" t="s">
        <v>13</v>
      </c>
      <c r="E4686" t="s">
        <v>41</v>
      </c>
      <c r="F4686" t="s">
        <v>14</v>
      </c>
      <c r="G4686" t="s">
        <v>730</v>
      </c>
      <c r="H4686" t="s">
        <v>731</v>
      </c>
      <c r="P4686" s="2"/>
    </row>
    <row r="4687" spans="1:16" x14ac:dyDescent="0.25">
      <c r="A4687" t="s">
        <v>9034</v>
      </c>
      <c r="B4687" t="s">
        <v>9035</v>
      </c>
      <c r="C4687" t="s">
        <v>13</v>
      </c>
      <c r="D4687" t="s">
        <v>13</v>
      </c>
      <c r="E4687" t="s">
        <v>13</v>
      </c>
      <c r="F4687" t="s">
        <v>14</v>
      </c>
      <c r="G4687" t="s">
        <v>1199</v>
      </c>
      <c r="H4687" t="s">
        <v>1200</v>
      </c>
      <c r="P4687" s="2"/>
    </row>
    <row r="4688" spans="1:16" x14ac:dyDescent="0.25">
      <c r="A4688" t="s">
        <v>9034</v>
      </c>
      <c r="B4688" t="s">
        <v>9035</v>
      </c>
      <c r="C4688" t="s">
        <v>13</v>
      </c>
      <c r="D4688" t="s">
        <v>13</v>
      </c>
      <c r="E4688" t="s">
        <v>13</v>
      </c>
      <c r="F4688" t="s">
        <v>14</v>
      </c>
      <c r="G4688" t="s">
        <v>313</v>
      </c>
      <c r="H4688" t="s">
        <v>314</v>
      </c>
      <c r="P4688" s="2"/>
    </row>
    <row r="4689" spans="1:16" x14ac:dyDescent="0.25">
      <c r="A4689" t="s">
        <v>9036</v>
      </c>
      <c r="B4689" t="s">
        <v>9037</v>
      </c>
      <c r="C4689" t="s">
        <v>13</v>
      </c>
      <c r="D4689" t="s">
        <v>13</v>
      </c>
      <c r="E4689" t="s">
        <v>13</v>
      </c>
      <c r="F4689" t="s">
        <v>14</v>
      </c>
      <c r="G4689" t="s">
        <v>9038</v>
      </c>
      <c r="H4689" t="s">
        <v>9039</v>
      </c>
      <c r="P4689" s="2"/>
    </row>
    <row r="4690" spans="1:16" x14ac:dyDescent="0.25">
      <c r="A4690" t="s">
        <v>9036</v>
      </c>
      <c r="B4690" t="s">
        <v>9037</v>
      </c>
      <c r="C4690" t="s">
        <v>13</v>
      </c>
      <c r="D4690" t="s">
        <v>13</v>
      </c>
      <c r="E4690" t="s">
        <v>13</v>
      </c>
      <c r="F4690" t="s">
        <v>14</v>
      </c>
      <c r="G4690" t="s">
        <v>9040</v>
      </c>
      <c r="H4690" t="s">
        <v>9041</v>
      </c>
      <c r="P4690" s="2"/>
    </row>
    <row r="4691" spans="1:16" x14ac:dyDescent="0.25">
      <c r="A4691" t="s">
        <v>9042</v>
      </c>
      <c r="B4691" t="s">
        <v>9043</v>
      </c>
      <c r="C4691" t="s">
        <v>13</v>
      </c>
      <c r="D4691" t="s">
        <v>13</v>
      </c>
      <c r="E4691" t="s">
        <v>41</v>
      </c>
      <c r="F4691" t="s">
        <v>14</v>
      </c>
      <c r="G4691" t="s">
        <v>5441</v>
      </c>
      <c r="H4691" t="s">
        <v>5442</v>
      </c>
      <c r="P4691" s="2"/>
    </row>
    <row r="4692" spans="1:16" x14ac:dyDescent="0.25">
      <c r="A4692" t="s">
        <v>9044</v>
      </c>
      <c r="B4692" t="s">
        <v>9045</v>
      </c>
      <c r="C4692" t="s">
        <v>13</v>
      </c>
      <c r="D4692" t="s">
        <v>13</v>
      </c>
      <c r="E4692" t="s">
        <v>13</v>
      </c>
      <c r="F4692" t="s">
        <v>14</v>
      </c>
      <c r="G4692" t="s">
        <v>9046</v>
      </c>
      <c r="H4692" t="s">
        <v>9047</v>
      </c>
      <c r="P4692" s="2"/>
    </row>
    <row r="4693" spans="1:16" x14ac:dyDescent="0.25">
      <c r="A4693" t="s">
        <v>9044</v>
      </c>
      <c r="B4693" t="s">
        <v>9045</v>
      </c>
      <c r="C4693" t="s">
        <v>13</v>
      </c>
      <c r="D4693" t="s">
        <v>13</v>
      </c>
      <c r="E4693" t="s">
        <v>13</v>
      </c>
      <c r="F4693" t="s">
        <v>14</v>
      </c>
      <c r="G4693" t="s">
        <v>193</v>
      </c>
      <c r="H4693" t="s">
        <v>194</v>
      </c>
      <c r="P4693" s="2"/>
    </row>
    <row r="4694" spans="1:16" x14ac:dyDescent="0.25">
      <c r="A4694" t="s">
        <v>9044</v>
      </c>
      <c r="B4694" t="s">
        <v>9045</v>
      </c>
      <c r="C4694" t="s">
        <v>13</v>
      </c>
      <c r="D4694" t="s">
        <v>13</v>
      </c>
      <c r="E4694" t="s">
        <v>13</v>
      </c>
      <c r="F4694" t="s">
        <v>14</v>
      </c>
      <c r="G4694" t="s">
        <v>1935</v>
      </c>
      <c r="H4694" t="s">
        <v>1936</v>
      </c>
      <c r="P4694" s="2"/>
    </row>
    <row r="4695" spans="1:16" x14ac:dyDescent="0.25">
      <c r="A4695" t="s">
        <v>9048</v>
      </c>
      <c r="B4695" t="s">
        <v>9049</v>
      </c>
      <c r="C4695" t="s">
        <v>13</v>
      </c>
      <c r="D4695" t="s">
        <v>13</v>
      </c>
      <c r="E4695" t="s">
        <v>41</v>
      </c>
      <c r="F4695" t="s">
        <v>14</v>
      </c>
      <c r="G4695" t="s">
        <v>2516</v>
      </c>
      <c r="H4695" t="s">
        <v>2517</v>
      </c>
      <c r="P4695" s="2"/>
    </row>
    <row r="4696" spans="1:16" x14ac:dyDescent="0.25">
      <c r="A4696" t="s">
        <v>9050</v>
      </c>
      <c r="B4696" t="s">
        <v>9051</v>
      </c>
      <c r="C4696" t="s">
        <v>13</v>
      </c>
      <c r="D4696" t="s">
        <v>13</v>
      </c>
      <c r="E4696" t="s">
        <v>13</v>
      </c>
      <c r="F4696" t="s">
        <v>14</v>
      </c>
      <c r="G4696" t="s">
        <v>927</v>
      </c>
      <c r="H4696" t="s">
        <v>928</v>
      </c>
      <c r="P4696" s="2"/>
    </row>
    <row r="4697" spans="1:16" x14ac:dyDescent="0.25">
      <c r="A4697" t="s">
        <v>9052</v>
      </c>
      <c r="B4697" t="s">
        <v>9053</v>
      </c>
      <c r="C4697" t="s">
        <v>13</v>
      </c>
      <c r="D4697" t="s">
        <v>13</v>
      </c>
      <c r="E4697" t="s">
        <v>13</v>
      </c>
      <c r="F4697" t="s">
        <v>14</v>
      </c>
      <c r="G4697" t="s">
        <v>239</v>
      </c>
      <c r="H4697" t="s">
        <v>240</v>
      </c>
      <c r="P4697" s="2"/>
    </row>
    <row r="4698" spans="1:16" x14ac:dyDescent="0.25">
      <c r="A4698" t="s">
        <v>9052</v>
      </c>
      <c r="B4698" t="s">
        <v>9053</v>
      </c>
      <c r="C4698" t="s">
        <v>13</v>
      </c>
      <c r="D4698" t="s">
        <v>13</v>
      </c>
      <c r="E4698" t="s">
        <v>13</v>
      </c>
      <c r="F4698" t="s">
        <v>14</v>
      </c>
      <c r="G4698" t="s">
        <v>243</v>
      </c>
      <c r="H4698" t="s">
        <v>244</v>
      </c>
      <c r="P4698" s="2"/>
    </row>
    <row r="4699" spans="1:16" x14ac:dyDescent="0.25">
      <c r="A4699" t="s">
        <v>9052</v>
      </c>
      <c r="B4699" t="s">
        <v>9053</v>
      </c>
      <c r="C4699" t="s">
        <v>13</v>
      </c>
      <c r="D4699" t="s">
        <v>13</v>
      </c>
      <c r="E4699" t="s">
        <v>13</v>
      </c>
      <c r="F4699" t="s">
        <v>14</v>
      </c>
      <c r="G4699" t="s">
        <v>247</v>
      </c>
      <c r="H4699" t="s">
        <v>248</v>
      </c>
      <c r="P4699" s="2"/>
    </row>
    <row r="4700" spans="1:16" x14ac:dyDescent="0.25">
      <c r="A4700" t="s">
        <v>9054</v>
      </c>
      <c r="B4700" t="s">
        <v>9055</v>
      </c>
      <c r="C4700" t="s">
        <v>13</v>
      </c>
      <c r="D4700" t="s">
        <v>13</v>
      </c>
      <c r="E4700" t="s">
        <v>13</v>
      </c>
      <c r="F4700" t="s">
        <v>14</v>
      </c>
      <c r="G4700" t="s">
        <v>708</v>
      </c>
      <c r="H4700" t="s">
        <v>709</v>
      </c>
      <c r="P4700" s="2"/>
    </row>
    <row r="4701" spans="1:16" x14ac:dyDescent="0.25">
      <c r="A4701" t="s">
        <v>9054</v>
      </c>
      <c r="B4701" t="s">
        <v>9055</v>
      </c>
      <c r="C4701" t="s">
        <v>13</v>
      </c>
      <c r="D4701" t="s">
        <v>13</v>
      </c>
      <c r="E4701" t="s">
        <v>13</v>
      </c>
      <c r="F4701" t="s">
        <v>14</v>
      </c>
      <c r="G4701" t="s">
        <v>4907</v>
      </c>
      <c r="H4701" t="s">
        <v>4908</v>
      </c>
      <c r="P4701" s="2"/>
    </row>
    <row r="4702" spans="1:16" x14ac:dyDescent="0.25">
      <c r="A4702" t="s">
        <v>9054</v>
      </c>
      <c r="B4702" t="s">
        <v>9055</v>
      </c>
      <c r="C4702" t="s">
        <v>13</v>
      </c>
      <c r="D4702" t="s">
        <v>13</v>
      </c>
      <c r="E4702" t="s">
        <v>13</v>
      </c>
      <c r="F4702" t="s">
        <v>14</v>
      </c>
      <c r="G4702" t="s">
        <v>9056</v>
      </c>
      <c r="H4702" t="s">
        <v>9057</v>
      </c>
      <c r="P4702" s="2"/>
    </row>
    <row r="4703" spans="1:16" x14ac:dyDescent="0.25">
      <c r="A4703" t="s">
        <v>9054</v>
      </c>
      <c r="B4703" t="s">
        <v>9055</v>
      </c>
      <c r="C4703" t="s">
        <v>13</v>
      </c>
      <c r="D4703" t="s">
        <v>13</v>
      </c>
      <c r="E4703" t="s">
        <v>13</v>
      </c>
      <c r="F4703" t="s">
        <v>14</v>
      </c>
      <c r="G4703" t="s">
        <v>3561</v>
      </c>
      <c r="H4703" t="s">
        <v>1445</v>
      </c>
      <c r="P4703" s="2"/>
    </row>
    <row r="4704" spans="1:16" x14ac:dyDescent="0.25">
      <c r="A4704" t="s">
        <v>9058</v>
      </c>
      <c r="B4704" t="s">
        <v>9059</v>
      </c>
      <c r="C4704" t="s">
        <v>13</v>
      </c>
      <c r="D4704" t="s">
        <v>13</v>
      </c>
      <c r="E4704" t="s">
        <v>13</v>
      </c>
      <c r="F4704" t="s">
        <v>14</v>
      </c>
      <c r="G4704" t="s">
        <v>207</v>
      </c>
      <c r="H4704" t="s">
        <v>208</v>
      </c>
      <c r="P4704" s="2"/>
    </row>
    <row r="4705" spans="1:16" x14ac:dyDescent="0.25">
      <c r="A4705" t="s">
        <v>9058</v>
      </c>
      <c r="B4705" t="s">
        <v>9059</v>
      </c>
      <c r="C4705" t="s">
        <v>13</v>
      </c>
      <c r="D4705" t="s">
        <v>13</v>
      </c>
      <c r="E4705" t="s">
        <v>13</v>
      </c>
      <c r="F4705" t="s">
        <v>14</v>
      </c>
      <c r="G4705" t="s">
        <v>195</v>
      </c>
      <c r="H4705" t="s">
        <v>196</v>
      </c>
      <c r="P4705" s="2"/>
    </row>
    <row r="4706" spans="1:16" x14ac:dyDescent="0.25">
      <c r="A4706" t="s">
        <v>9058</v>
      </c>
      <c r="B4706" t="s">
        <v>9059</v>
      </c>
      <c r="C4706" t="s">
        <v>13</v>
      </c>
      <c r="D4706" t="s">
        <v>13</v>
      </c>
      <c r="E4706" t="s">
        <v>13</v>
      </c>
      <c r="F4706" t="s">
        <v>14</v>
      </c>
      <c r="G4706" t="s">
        <v>187</v>
      </c>
      <c r="H4706" t="s">
        <v>188</v>
      </c>
      <c r="P4706" s="2"/>
    </row>
    <row r="4707" spans="1:16" x14ac:dyDescent="0.25">
      <c r="A4707" t="s">
        <v>9058</v>
      </c>
      <c r="B4707" t="s">
        <v>9059</v>
      </c>
      <c r="C4707" t="s">
        <v>13</v>
      </c>
      <c r="D4707" t="s">
        <v>13</v>
      </c>
      <c r="E4707" t="s">
        <v>13</v>
      </c>
      <c r="F4707" t="s">
        <v>14</v>
      </c>
      <c r="G4707" t="s">
        <v>1007</v>
      </c>
      <c r="H4707" t="s">
        <v>1008</v>
      </c>
      <c r="P4707" s="2"/>
    </row>
    <row r="4708" spans="1:16" x14ac:dyDescent="0.25">
      <c r="A4708" t="s">
        <v>9060</v>
      </c>
      <c r="B4708" t="s">
        <v>9061</v>
      </c>
      <c r="C4708" t="s">
        <v>13</v>
      </c>
      <c r="D4708" t="s">
        <v>13</v>
      </c>
      <c r="E4708" t="s">
        <v>41</v>
      </c>
      <c r="F4708" t="s">
        <v>14</v>
      </c>
      <c r="G4708" t="s">
        <v>3505</v>
      </c>
      <c r="H4708" t="s">
        <v>3506</v>
      </c>
      <c r="P4708" s="2"/>
    </row>
    <row r="4709" spans="1:16" x14ac:dyDescent="0.25">
      <c r="A4709" t="s">
        <v>9062</v>
      </c>
      <c r="B4709" t="s">
        <v>9063</v>
      </c>
      <c r="C4709" t="s">
        <v>13</v>
      </c>
      <c r="D4709" t="s">
        <v>13</v>
      </c>
      <c r="E4709" t="s">
        <v>13</v>
      </c>
      <c r="F4709" t="s">
        <v>14</v>
      </c>
      <c r="G4709" t="s">
        <v>3562</v>
      </c>
      <c r="H4709" t="s">
        <v>3563</v>
      </c>
      <c r="P4709" s="2"/>
    </row>
    <row r="4710" spans="1:16" x14ac:dyDescent="0.25">
      <c r="A4710" t="s">
        <v>9064</v>
      </c>
      <c r="B4710" t="s">
        <v>9065</v>
      </c>
      <c r="C4710" t="s">
        <v>13</v>
      </c>
      <c r="D4710" t="s">
        <v>13</v>
      </c>
      <c r="E4710" t="s">
        <v>41</v>
      </c>
      <c r="F4710" t="s">
        <v>14</v>
      </c>
      <c r="G4710" t="s">
        <v>9066</v>
      </c>
      <c r="H4710" t="s">
        <v>9067</v>
      </c>
      <c r="P4710" s="2"/>
    </row>
    <row r="4711" spans="1:16" x14ac:dyDescent="0.25">
      <c r="A4711" t="s">
        <v>9064</v>
      </c>
      <c r="B4711" t="s">
        <v>9065</v>
      </c>
      <c r="C4711" t="s">
        <v>13</v>
      </c>
      <c r="D4711" t="s">
        <v>13</v>
      </c>
      <c r="E4711" t="s">
        <v>13</v>
      </c>
      <c r="F4711" t="s">
        <v>14</v>
      </c>
      <c r="G4711" t="s">
        <v>9068</v>
      </c>
      <c r="H4711" t="s">
        <v>9069</v>
      </c>
      <c r="P4711" s="2"/>
    </row>
    <row r="4712" spans="1:16" x14ac:dyDescent="0.25">
      <c r="A4712" t="s">
        <v>9064</v>
      </c>
      <c r="B4712" t="s">
        <v>9065</v>
      </c>
      <c r="C4712" t="s">
        <v>13</v>
      </c>
      <c r="D4712" t="s">
        <v>13</v>
      </c>
      <c r="E4712" t="s">
        <v>13</v>
      </c>
      <c r="F4712" t="s">
        <v>14</v>
      </c>
      <c r="G4712" t="s">
        <v>9070</v>
      </c>
      <c r="H4712" t="s">
        <v>9071</v>
      </c>
      <c r="P4712" s="2"/>
    </row>
    <row r="4713" spans="1:16" x14ac:dyDescent="0.25">
      <c r="A4713" t="s">
        <v>9064</v>
      </c>
      <c r="B4713" t="s">
        <v>9065</v>
      </c>
      <c r="C4713" t="s">
        <v>13</v>
      </c>
      <c r="D4713" t="s">
        <v>13</v>
      </c>
      <c r="E4713" t="s">
        <v>13</v>
      </c>
      <c r="F4713" t="s">
        <v>14</v>
      </c>
      <c r="G4713" t="s">
        <v>9072</v>
      </c>
      <c r="H4713" t="s">
        <v>9073</v>
      </c>
      <c r="P4713" s="2"/>
    </row>
    <row r="4714" spans="1:16" x14ac:dyDescent="0.25">
      <c r="A4714" t="s">
        <v>9074</v>
      </c>
      <c r="B4714" t="s">
        <v>9075</v>
      </c>
      <c r="C4714" t="s">
        <v>41</v>
      </c>
      <c r="D4714" t="s">
        <v>41</v>
      </c>
      <c r="E4714" t="s">
        <v>41</v>
      </c>
      <c r="F4714" t="s">
        <v>14</v>
      </c>
      <c r="G4714" t="s">
        <v>9076</v>
      </c>
      <c r="H4714" t="s">
        <v>9077</v>
      </c>
      <c r="P4714" s="2"/>
    </row>
    <row r="4715" spans="1:16" x14ac:dyDescent="0.25">
      <c r="A4715" t="s">
        <v>9078</v>
      </c>
      <c r="B4715" t="s">
        <v>9079</v>
      </c>
      <c r="C4715" t="s">
        <v>13</v>
      </c>
      <c r="D4715" t="s">
        <v>13</v>
      </c>
      <c r="E4715" t="s">
        <v>13</v>
      </c>
      <c r="F4715" t="s">
        <v>14</v>
      </c>
      <c r="G4715" t="s">
        <v>2265</v>
      </c>
      <c r="H4715" t="s">
        <v>2266</v>
      </c>
      <c r="P4715" s="2"/>
    </row>
    <row r="4716" spans="1:16" x14ac:dyDescent="0.25">
      <c r="A4716" t="s">
        <v>9080</v>
      </c>
      <c r="B4716" t="s">
        <v>9081</v>
      </c>
      <c r="C4716" t="s">
        <v>13</v>
      </c>
      <c r="D4716" t="s">
        <v>13</v>
      </c>
      <c r="E4716" t="s">
        <v>13</v>
      </c>
      <c r="F4716" t="s">
        <v>14</v>
      </c>
      <c r="G4716" t="s">
        <v>9082</v>
      </c>
      <c r="H4716" t="s">
        <v>9083</v>
      </c>
      <c r="P4716" s="2"/>
    </row>
    <row r="4717" spans="1:16" x14ac:dyDescent="0.25">
      <c r="A4717" t="s">
        <v>9084</v>
      </c>
      <c r="B4717" t="s">
        <v>9085</v>
      </c>
      <c r="C4717" t="s">
        <v>13</v>
      </c>
      <c r="D4717" t="s">
        <v>13</v>
      </c>
      <c r="E4717" t="s">
        <v>13</v>
      </c>
      <c r="F4717" t="s">
        <v>14</v>
      </c>
      <c r="G4717" t="s">
        <v>1763</v>
      </c>
      <c r="H4717" t="s">
        <v>1764</v>
      </c>
      <c r="P4717" s="2"/>
    </row>
    <row r="4718" spans="1:16" x14ac:dyDescent="0.25">
      <c r="A4718" t="s">
        <v>9084</v>
      </c>
      <c r="B4718" t="s">
        <v>9085</v>
      </c>
      <c r="C4718" t="s">
        <v>13</v>
      </c>
      <c r="D4718" t="s">
        <v>13</v>
      </c>
      <c r="E4718" t="s">
        <v>41</v>
      </c>
      <c r="F4718" t="s">
        <v>14</v>
      </c>
      <c r="G4718" t="s">
        <v>2304</v>
      </c>
      <c r="H4718" t="s">
        <v>2305</v>
      </c>
      <c r="P4718" s="2"/>
    </row>
    <row r="4719" spans="1:16" x14ac:dyDescent="0.25">
      <c r="A4719" t="s">
        <v>9086</v>
      </c>
      <c r="B4719" t="s">
        <v>9087</v>
      </c>
      <c r="C4719" t="s">
        <v>13</v>
      </c>
      <c r="D4719" t="s">
        <v>13</v>
      </c>
      <c r="E4719" t="s">
        <v>41</v>
      </c>
      <c r="F4719" t="s">
        <v>14</v>
      </c>
      <c r="G4719" t="s">
        <v>5343</v>
      </c>
      <c r="H4719" t="s">
        <v>5344</v>
      </c>
      <c r="P4719" s="2"/>
    </row>
    <row r="4720" spans="1:16" x14ac:dyDescent="0.25">
      <c r="A4720" t="s">
        <v>9088</v>
      </c>
      <c r="B4720" t="s">
        <v>9089</v>
      </c>
      <c r="C4720" t="s">
        <v>13</v>
      </c>
      <c r="D4720" t="s">
        <v>13</v>
      </c>
      <c r="E4720" t="s">
        <v>13</v>
      </c>
      <c r="F4720" t="s">
        <v>14</v>
      </c>
      <c r="G4720" t="s">
        <v>4929</v>
      </c>
      <c r="H4720" t="s">
        <v>4930</v>
      </c>
      <c r="P4720" s="2"/>
    </row>
    <row r="4721" spans="1:16" x14ac:dyDescent="0.25">
      <c r="A4721" t="s">
        <v>9090</v>
      </c>
      <c r="B4721" t="s">
        <v>9091</v>
      </c>
      <c r="C4721" t="s">
        <v>13</v>
      </c>
      <c r="D4721" t="s">
        <v>13</v>
      </c>
      <c r="E4721" t="s">
        <v>13</v>
      </c>
      <c r="F4721" t="s">
        <v>14</v>
      </c>
      <c r="G4721" t="s">
        <v>195</v>
      </c>
      <c r="H4721" t="s">
        <v>196</v>
      </c>
      <c r="P4721" s="2"/>
    </row>
    <row r="4722" spans="1:16" x14ac:dyDescent="0.25">
      <c r="A4722" t="s">
        <v>9090</v>
      </c>
      <c r="B4722" t="s">
        <v>9091</v>
      </c>
      <c r="C4722" t="s">
        <v>13</v>
      </c>
      <c r="D4722" t="s">
        <v>13</v>
      </c>
      <c r="E4722" t="s">
        <v>13</v>
      </c>
      <c r="F4722" t="s">
        <v>14</v>
      </c>
      <c r="G4722" t="s">
        <v>2996</v>
      </c>
      <c r="H4722" t="s">
        <v>2997</v>
      </c>
      <c r="P4722" s="2"/>
    </row>
    <row r="4723" spans="1:16" x14ac:dyDescent="0.25">
      <c r="A4723" t="s">
        <v>9090</v>
      </c>
      <c r="B4723" t="s">
        <v>9091</v>
      </c>
      <c r="C4723" t="s">
        <v>13</v>
      </c>
      <c r="D4723" t="s">
        <v>13</v>
      </c>
      <c r="E4723" t="s">
        <v>13</v>
      </c>
      <c r="F4723" t="s">
        <v>14</v>
      </c>
      <c r="G4723" t="s">
        <v>201</v>
      </c>
      <c r="H4723" t="s">
        <v>202</v>
      </c>
      <c r="P4723" s="2"/>
    </row>
    <row r="4724" spans="1:16" x14ac:dyDescent="0.25">
      <c r="A4724" t="s">
        <v>9090</v>
      </c>
      <c r="B4724" t="s">
        <v>9091</v>
      </c>
      <c r="C4724" t="s">
        <v>13</v>
      </c>
      <c r="D4724" t="s">
        <v>13</v>
      </c>
      <c r="E4724" t="s">
        <v>13</v>
      </c>
      <c r="F4724" t="s">
        <v>14</v>
      </c>
      <c r="G4724" t="s">
        <v>365</v>
      </c>
      <c r="H4724" t="s">
        <v>366</v>
      </c>
      <c r="P4724" s="2"/>
    </row>
    <row r="4725" spans="1:16" x14ac:dyDescent="0.25">
      <c r="A4725" t="s">
        <v>9090</v>
      </c>
      <c r="B4725" t="s">
        <v>9091</v>
      </c>
      <c r="C4725" t="s">
        <v>13</v>
      </c>
      <c r="D4725" t="s">
        <v>13</v>
      </c>
      <c r="E4725" t="s">
        <v>41</v>
      </c>
      <c r="F4725" t="s">
        <v>14</v>
      </c>
      <c r="G4725" t="s">
        <v>339</v>
      </c>
      <c r="H4725" t="s">
        <v>340</v>
      </c>
      <c r="P4725" s="2"/>
    </row>
    <row r="4726" spans="1:16" x14ac:dyDescent="0.25">
      <c r="A4726" t="s">
        <v>9092</v>
      </c>
      <c r="B4726" t="s">
        <v>9093</v>
      </c>
      <c r="C4726" t="s">
        <v>13</v>
      </c>
      <c r="D4726" t="s">
        <v>13</v>
      </c>
      <c r="E4726" t="s">
        <v>13</v>
      </c>
      <c r="F4726" t="s">
        <v>14</v>
      </c>
      <c r="G4726" t="s">
        <v>3636</v>
      </c>
      <c r="H4726" t="s">
        <v>3637</v>
      </c>
      <c r="P4726" s="2"/>
    </row>
    <row r="4727" spans="1:16" x14ac:dyDescent="0.25">
      <c r="A4727" t="s">
        <v>9092</v>
      </c>
      <c r="B4727" t="s">
        <v>9093</v>
      </c>
      <c r="C4727" t="s">
        <v>13</v>
      </c>
      <c r="D4727" t="s">
        <v>13</v>
      </c>
      <c r="E4727" t="s">
        <v>41</v>
      </c>
      <c r="F4727" t="s">
        <v>14</v>
      </c>
      <c r="G4727" t="s">
        <v>9094</v>
      </c>
      <c r="H4727" t="s">
        <v>9095</v>
      </c>
      <c r="P4727" s="2"/>
    </row>
    <row r="4728" spans="1:16" x14ac:dyDescent="0.25">
      <c r="A4728" t="s">
        <v>9096</v>
      </c>
      <c r="B4728" t="s">
        <v>9097</v>
      </c>
      <c r="C4728" t="s">
        <v>13</v>
      </c>
      <c r="D4728" t="s">
        <v>13</v>
      </c>
      <c r="E4728" t="s">
        <v>13</v>
      </c>
      <c r="F4728" t="s">
        <v>14</v>
      </c>
      <c r="G4728" t="s">
        <v>9098</v>
      </c>
      <c r="H4728" t="s">
        <v>9099</v>
      </c>
      <c r="P4728" s="2"/>
    </row>
    <row r="4729" spans="1:16" x14ac:dyDescent="0.25">
      <c r="A4729" t="s">
        <v>9096</v>
      </c>
      <c r="B4729" t="s">
        <v>9097</v>
      </c>
      <c r="C4729" t="s">
        <v>13</v>
      </c>
      <c r="D4729" t="s">
        <v>13</v>
      </c>
      <c r="E4729" t="s">
        <v>41</v>
      </c>
      <c r="F4729" t="s">
        <v>14</v>
      </c>
      <c r="G4729" t="s">
        <v>54</v>
      </c>
      <c r="H4729" t="s">
        <v>55</v>
      </c>
      <c r="P4729" s="2"/>
    </row>
    <row r="4730" spans="1:16" x14ac:dyDescent="0.25">
      <c r="A4730" t="s">
        <v>9096</v>
      </c>
      <c r="B4730" t="s">
        <v>9097</v>
      </c>
      <c r="C4730" t="s">
        <v>13</v>
      </c>
      <c r="D4730" t="s">
        <v>13</v>
      </c>
      <c r="E4730" t="s">
        <v>13</v>
      </c>
      <c r="F4730" t="s">
        <v>14</v>
      </c>
      <c r="G4730" t="s">
        <v>355</v>
      </c>
      <c r="H4730" t="s">
        <v>356</v>
      </c>
      <c r="P4730" s="2"/>
    </row>
    <row r="4731" spans="1:16" x14ac:dyDescent="0.25">
      <c r="A4731" t="s">
        <v>9100</v>
      </c>
      <c r="B4731" t="s">
        <v>9101</v>
      </c>
      <c r="C4731" t="s">
        <v>13</v>
      </c>
      <c r="D4731" t="s">
        <v>13</v>
      </c>
      <c r="E4731" t="s">
        <v>13</v>
      </c>
      <c r="F4731" t="s">
        <v>14</v>
      </c>
      <c r="G4731" t="s">
        <v>1601</v>
      </c>
      <c r="H4731" t="s">
        <v>1602</v>
      </c>
      <c r="P4731" s="2"/>
    </row>
    <row r="4732" spans="1:16" x14ac:dyDescent="0.25">
      <c r="A4732" t="s">
        <v>9102</v>
      </c>
      <c r="B4732" t="s">
        <v>9103</v>
      </c>
      <c r="C4732" t="s">
        <v>13</v>
      </c>
      <c r="D4732" t="s">
        <v>13</v>
      </c>
      <c r="E4732" t="s">
        <v>13</v>
      </c>
      <c r="F4732" t="s">
        <v>14</v>
      </c>
      <c r="G4732" t="s">
        <v>3272</v>
      </c>
      <c r="H4732" t="s">
        <v>3273</v>
      </c>
      <c r="P4732" s="2"/>
    </row>
    <row r="4733" spans="1:16" x14ac:dyDescent="0.25">
      <c r="A4733" t="s">
        <v>9102</v>
      </c>
      <c r="B4733" t="s">
        <v>9103</v>
      </c>
      <c r="C4733" t="s">
        <v>13</v>
      </c>
      <c r="D4733" t="s">
        <v>13</v>
      </c>
      <c r="E4733" t="s">
        <v>13</v>
      </c>
      <c r="F4733" t="s">
        <v>14</v>
      </c>
      <c r="G4733" t="s">
        <v>1007</v>
      </c>
      <c r="H4733" t="s">
        <v>1008</v>
      </c>
      <c r="P4733" s="2"/>
    </row>
    <row r="4734" spans="1:16" x14ac:dyDescent="0.25">
      <c r="A4734" t="s">
        <v>9104</v>
      </c>
      <c r="B4734" t="s">
        <v>9105</v>
      </c>
      <c r="C4734" t="s">
        <v>13</v>
      </c>
      <c r="D4734" t="s">
        <v>13</v>
      </c>
      <c r="E4734" t="s">
        <v>13</v>
      </c>
      <c r="F4734" t="s">
        <v>14</v>
      </c>
      <c r="G4734" t="s">
        <v>241</v>
      </c>
      <c r="H4734" t="s">
        <v>242</v>
      </c>
      <c r="P4734" s="2"/>
    </row>
    <row r="4735" spans="1:16" x14ac:dyDescent="0.25">
      <c r="A4735" t="s">
        <v>9104</v>
      </c>
      <c r="B4735" t="s">
        <v>9105</v>
      </c>
      <c r="C4735" t="s">
        <v>13</v>
      </c>
      <c r="D4735" t="s">
        <v>13</v>
      </c>
      <c r="E4735" t="s">
        <v>13</v>
      </c>
      <c r="F4735" t="s">
        <v>14</v>
      </c>
      <c r="G4735" t="s">
        <v>339</v>
      </c>
      <c r="H4735" t="s">
        <v>340</v>
      </c>
      <c r="P4735" s="2"/>
    </row>
    <row r="4736" spans="1:16" x14ac:dyDescent="0.25">
      <c r="A4736" t="s">
        <v>9104</v>
      </c>
      <c r="B4736" t="s">
        <v>9105</v>
      </c>
      <c r="C4736" t="s">
        <v>13</v>
      </c>
      <c r="D4736" t="s">
        <v>13</v>
      </c>
      <c r="E4736" t="s">
        <v>13</v>
      </c>
      <c r="F4736" t="s">
        <v>14</v>
      </c>
      <c r="G4736" t="s">
        <v>341</v>
      </c>
      <c r="H4736" t="s">
        <v>342</v>
      </c>
      <c r="P4736" s="2"/>
    </row>
    <row r="4737" spans="1:16" x14ac:dyDescent="0.25">
      <c r="A4737" t="s">
        <v>9104</v>
      </c>
      <c r="B4737" t="s">
        <v>9105</v>
      </c>
      <c r="C4737" t="s">
        <v>13</v>
      </c>
      <c r="D4737" t="s">
        <v>13</v>
      </c>
      <c r="E4737" t="s">
        <v>13</v>
      </c>
      <c r="F4737" t="s">
        <v>14</v>
      </c>
      <c r="G4737" t="s">
        <v>1107</v>
      </c>
      <c r="H4737" t="s">
        <v>1108</v>
      </c>
      <c r="P4737" s="2"/>
    </row>
    <row r="4738" spans="1:16" x14ac:dyDescent="0.25">
      <c r="A4738" t="s">
        <v>9104</v>
      </c>
      <c r="B4738" t="s">
        <v>9105</v>
      </c>
      <c r="C4738" t="s">
        <v>13</v>
      </c>
      <c r="D4738" t="s">
        <v>13</v>
      </c>
      <c r="E4738" t="s">
        <v>13</v>
      </c>
      <c r="F4738" t="s">
        <v>14</v>
      </c>
      <c r="G4738" t="s">
        <v>798</v>
      </c>
      <c r="H4738" t="s">
        <v>799</v>
      </c>
      <c r="P4738" s="2"/>
    </row>
    <row r="4739" spans="1:16" x14ac:dyDescent="0.25">
      <c r="A4739" t="s">
        <v>9106</v>
      </c>
      <c r="B4739" t="s">
        <v>9107</v>
      </c>
      <c r="C4739" t="s">
        <v>13</v>
      </c>
      <c r="D4739" t="s">
        <v>13</v>
      </c>
      <c r="E4739" t="s">
        <v>13</v>
      </c>
      <c r="F4739" t="s">
        <v>14</v>
      </c>
      <c r="G4739" t="s">
        <v>4809</v>
      </c>
      <c r="H4739" t="s">
        <v>4810</v>
      </c>
      <c r="P4739" s="2"/>
    </row>
    <row r="4740" spans="1:16" x14ac:dyDescent="0.25">
      <c r="A4740" t="s">
        <v>9108</v>
      </c>
      <c r="B4740" t="s">
        <v>9109</v>
      </c>
      <c r="C4740" t="s">
        <v>13</v>
      </c>
      <c r="D4740" t="s">
        <v>13</v>
      </c>
      <c r="E4740" t="s">
        <v>13</v>
      </c>
      <c r="F4740" t="s">
        <v>14</v>
      </c>
      <c r="G4740" t="s">
        <v>557</v>
      </c>
      <c r="H4740" t="s">
        <v>558</v>
      </c>
      <c r="P4740" s="2"/>
    </row>
    <row r="4741" spans="1:16" x14ac:dyDescent="0.25">
      <c r="A4741" t="s">
        <v>9108</v>
      </c>
      <c r="B4741" t="s">
        <v>9109</v>
      </c>
      <c r="C4741" t="s">
        <v>13</v>
      </c>
      <c r="D4741" t="s">
        <v>13</v>
      </c>
      <c r="E4741" t="s">
        <v>13</v>
      </c>
      <c r="F4741" t="s">
        <v>14</v>
      </c>
      <c r="G4741" t="s">
        <v>9110</v>
      </c>
      <c r="H4741" t="s">
        <v>9111</v>
      </c>
      <c r="P4741" s="2"/>
    </row>
    <row r="4742" spans="1:16" x14ac:dyDescent="0.25">
      <c r="A4742" t="s">
        <v>9108</v>
      </c>
      <c r="B4742" t="s">
        <v>9109</v>
      </c>
      <c r="C4742" t="s">
        <v>13</v>
      </c>
      <c r="D4742" t="s">
        <v>13</v>
      </c>
      <c r="E4742" t="s">
        <v>13</v>
      </c>
      <c r="F4742" t="s">
        <v>14</v>
      </c>
      <c r="G4742" t="s">
        <v>1751</v>
      </c>
      <c r="H4742" t="s">
        <v>1752</v>
      </c>
      <c r="P4742" s="2"/>
    </row>
    <row r="4743" spans="1:16" x14ac:dyDescent="0.25">
      <c r="A4743" t="s">
        <v>9112</v>
      </c>
      <c r="B4743" t="s">
        <v>9113</v>
      </c>
      <c r="C4743" t="s">
        <v>13</v>
      </c>
      <c r="D4743" t="s">
        <v>13</v>
      </c>
      <c r="E4743" t="s">
        <v>13</v>
      </c>
      <c r="F4743" t="s">
        <v>14</v>
      </c>
      <c r="G4743" t="s">
        <v>5749</v>
      </c>
      <c r="H4743" t="s">
        <v>5750</v>
      </c>
      <c r="P4743" s="2"/>
    </row>
    <row r="4744" spans="1:16" x14ac:dyDescent="0.25">
      <c r="A4744" t="s">
        <v>9114</v>
      </c>
      <c r="B4744" t="s">
        <v>9115</v>
      </c>
      <c r="C4744" t="s">
        <v>13</v>
      </c>
      <c r="D4744" t="s">
        <v>13</v>
      </c>
      <c r="E4744" t="s">
        <v>41</v>
      </c>
      <c r="F4744" t="s">
        <v>14</v>
      </c>
      <c r="G4744" t="s">
        <v>88</v>
      </c>
      <c r="H4744" t="s">
        <v>89</v>
      </c>
      <c r="P4744" s="2"/>
    </row>
    <row r="4745" spans="1:16" x14ac:dyDescent="0.25">
      <c r="A4745" t="s">
        <v>9114</v>
      </c>
      <c r="B4745" t="s">
        <v>9115</v>
      </c>
      <c r="C4745" t="s">
        <v>41</v>
      </c>
      <c r="D4745" t="s">
        <v>13</v>
      </c>
      <c r="E4745" t="s">
        <v>41</v>
      </c>
      <c r="F4745" t="s">
        <v>14</v>
      </c>
      <c r="G4745" t="s">
        <v>92</v>
      </c>
      <c r="H4745" t="s">
        <v>93</v>
      </c>
      <c r="P4745" s="2"/>
    </row>
    <row r="4746" spans="1:16" x14ac:dyDescent="0.25">
      <c r="A4746" t="s">
        <v>9114</v>
      </c>
      <c r="B4746" t="s">
        <v>9115</v>
      </c>
      <c r="C4746" t="s">
        <v>13</v>
      </c>
      <c r="D4746" t="s">
        <v>13</v>
      </c>
      <c r="E4746" t="s">
        <v>13</v>
      </c>
      <c r="F4746" t="s">
        <v>14</v>
      </c>
      <c r="G4746" t="s">
        <v>90</v>
      </c>
      <c r="H4746" t="s">
        <v>91</v>
      </c>
      <c r="P4746" s="2"/>
    </row>
    <row r="4747" spans="1:16" x14ac:dyDescent="0.25">
      <c r="A4747" t="s">
        <v>9116</v>
      </c>
      <c r="B4747" t="s">
        <v>9117</v>
      </c>
      <c r="C4747" t="s">
        <v>13</v>
      </c>
      <c r="D4747" t="s">
        <v>13</v>
      </c>
      <c r="E4747" t="s">
        <v>41</v>
      </c>
      <c r="F4747" t="s">
        <v>14</v>
      </c>
      <c r="G4747" t="s">
        <v>78</v>
      </c>
      <c r="H4747" t="s">
        <v>79</v>
      </c>
      <c r="P4747" s="2"/>
    </row>
    <row r="4748" spans="1:16" x14ac:dyDescent="0.25">
      <c r="A4748" t="s">
        <v>9118</v>
      </c>
      <c r="B4748" t="s">
        <v>9119</v>
      </c>
      <c r="C4748" t="s">
        <v>13</v>
      </c>
      <c r="D4748" t="s">
        <v>13</v>
      </c>
      <c r="E4748" t="s">
        <v>13</v>
      </c>
      <c r="F4748" t="s">
        <v>14</v>
      </c>
      <c r="G4748" t="s">
        <v>427</v>
      </c>
      <c r="H4748" t="s">
        <v>428</v>
      </c>
      <c r="P4748" s="2"/>
    </row>
    <row r="4749" spans="1:16" x14ac:dyDescent="0.25">
      <c r="A4749" t="s">
        <v>9120</v>
      </c>
      <c r="B4749" t="s">
        <v>9121</v>
      </c>
      <c r="C4749" t="s">
        <v>13</v>
      </c>
      <c r="D4749" t="s">
        <v>13</v>
      </c>
      <c r="E4749" t="s">
        <v>13</v>
      </c>
      <c r="F4749" t="s">
        <v>14</v>
      </c>
      <c r="G4749" t="s">
        <v>577</v>
      </c>
      <c r="H4749" t="s">
        <v>578</v>
      </c>
      <c r="P4749" s="2"/>
    </row>
    <row r="4750" spans="1:16" x14ac:dyDescent="0.25">
      <c r="A4750" t="s">
        <v>9120</v>
      </c>
      <c r="B4750" t="s">
        <v>9121</v>
      </c>
      <c r="C4750" t="s">
        <v>13</v>
      </c>
      <c r="D4750" t="s">
        <v>13</v>
      </c>
      <c r="E4750" t="s">
        <v>13</v>
      </c>
      <c r="F4750" t="s">
        <v>14</v>
      </c>
      <c r="G4750" t="s">
        <v>579</v>
      </c>
      <c r="H4750" t="s">
        <v>580</v>
      </c>
      <c r="P4750" s="2"/>
    </row>
    <row r="4751" spans="1:16" x14ac:dyDescent="0.25">
      <c r="A4751" t="s">
        <v>9122</v>
      </c>
      <c r="B4751" t="s">
        <v>9123</v>
      </c>
      <c r="C4751" t="s">
        <v>41</v>
      </c>
      <c r="D4751" t="s">
        <v>13</v>
      </c>
      <c r="E4751" t="s">
        <v>13</v>
      </c>
      <c r="F4751" t="s">
        <v>14</v>
      </c>
      <c r="G4751" t="s">
        <v>4564</v>
      </c>
      <c r="H4751" t="s">
        <v>4565</v>
      </c>
      <c r="P4751" s="2"/>
    </row>
    <row r="4752" spans="1:16" x14ac:dyDescent="0.25">
      <c r="A4752" t="s">
        <v>9124</v>
      </c>
      <c r="B4752" t="s">
        <v>9125</v>
      </c>
      <c r="C4752" t="s">
        <v>41</v>
      </c>
      <c r="D4752" t="s">
        <v>13</v>
      </c>
      <c r="E4752" t="s">
        <v>13</v>
      </c>
      <c r="F4752" t="s">
        <v>14</v>
      </c>
      <c r="G4752" t="s">
        <v>1438</v>
      </c>
      <c r="H4752" t="s">
        <v>1439</v>
      </c>
      <c r="P4752" s="2"/>
    </row>
    <row r="4753" spans="1:16" x14ac:dyDescent="0.25">
      <c r="A4753" t="s">
        <v>9126</v>
      </c>
      <c r="B4753" t="s">
        <v>9127</v>
      </c>
      <c r="C4753" t="s">
        <v>13</v>
      </c>
      <c r="D4753" t="s">
        <v>13</v>
      </c>
      <c r="E4753" t="s">
        <v>13</v>
      </c>
      <c r="F4753" t="s">
        <v>14</v>
      </c>
      <c r="G4753" t="s">
        <v>864</v>
      </c>
      <c r="H4753" t="s">
        <v>865</v>
      </c>
      <c r="P4753" s="2"/>
    </row>
    <row r="4754" spans="1:16" x14ac:dyDescent="0.25">
      <c r="A4754" t="s">
        <v>9126</v>
      </c>
      <c r="B4754" t="s">
        <v>9127</v>
      </c>
      <c r="C4754" t="s">
        <v>13</v>
      </c>
      <c r="D4754" t="s">
        <v>13</v>
      </c>
      <c r="E4754" t="s">
        <v>13</v>
      </c>
      <c r="F4754" t="s">
        <v>14</v>
      </c>
      <c r="G4754" t="s">
        <v>967</v>
      </c>
      <c r="H4754" t="s">
        <v>968</v>
      </c>
      <c r="P4754" s="2"/>
    </row>
    <row r="4755" spans="1:16" x14ac:dyDescent="0.25">
      <c r="A4755" t="s">
        <v>9126</v>
      </c>
      <c r="B4755" t="s">
        <v>9127</v>
      </c>
      <c r="C4755" t="s">
        <v>13</v>
      </c>
      <c r="D4755" t="s">
        <v>13</v>
      </c>
      <c r="E4755" t="s">
        <v>13</v>
      </c>
      <c r="F4755" t="s">
        <v>14</v>
      </c>
      <c r="G4755" t="s">
        <v>37</v>
      </c>
      <c r="H4755" t="s">
        <v>38</v>
      </c>
      <c r="P4755" s="2"/>
    </row>
    <row r="4756" spans="1:16" x14ac:dyDescent="0.25">
      <c r="A4756" t="s">
        <v>9126</v>
      </c>
      <c r="B4756" t="s">
        <v>9127</v>
      </c>
      <c r="C4756" t="s">
        <v>13</v>
      </c>
      <c r="D4756" t="s">
        <v>13</v>
      </c>
      <c r="E4756" t="s">
        <v>13</v>
      </c>
      <c r="F4756" t="s">
        <v>14</v>
      </c>
      <c r="G4756" t="s">
        <v>481</v>
      </c>
      <c r="H4756" t="s">
        <v>482</v>
      </c>
      <c r="P4756" s="2"/>
    </row>
    <row r="4757" spans="1:16" x14ac:dyDescent="0.25">
      <c r="A4757" t="s">
        <v>9128</v>
      </c>
      <c r="B4757" t="s">
        <v>9129</v>
      </c>
      <c r="C4757" t="s">
        <v>13</v>
      </c>
      <c r="D4757" t="s">
        <v>13</v>
      </c>
      <c r="E4757" t="s">
        <v>41</v>
      </c>
      <c r="F4757" t="s">
        <v>14</v>
      </c>
      <c r="G4757" t="s">
        <v>417</v>
      </c>
      <c r="H4757" t="s">
        <v>418</v>
      </c>
      <c r="P4757" s="2"/>
    </row>
    <row r="4758" spans="1:16" x14ac:dyDescent="0.25">
      <c r="A4758" t="s">
        <v>9130</v>
      </c>
      <c r="B4758" t="s">
        <v>9131</v>
      </c>
      <c r="C4758" t="s">
        <v>13</v>
      </c>
      <c r="D4758" t="s">
        <v>13</v>
      </c>
      <c r="E4758" t="s">
        <v>41</v>
      </c>
      <c r="F4758" t="s">
        <v>14</v>
      </c>
      <c r="G4758" t="s">
        <v>9132</v>
      </c>
      <c r="H4758" t="s">
        <v>9133</v>
      </c>
      <c r="P4758" s="2"/>
    </row>
    <row r="4759" spans="1:16" x14ac:dyDescent="0.25">
      <c r="A4759" t="s">
        <v>9134</v>
      </c>
      <c r="B4759" t="s">
        <v>9135</v>
      </c>
      <c r="C4759" t="s">
        <v>13</v>
      </c>
      <c r="D4759" t="s">
        <v>13</v>
      </c>
      <c r="E4759" t="s">
        <v>13</v>
      </c>
      <c r="F4759" t="s">
        <v>14</v>
      </c>
      <c r="G4759" t="s">
        <v>58</v>
      </c>
      <c r="H4759" t="s">
        <v>59</v>
      </c>
      <c r="P4759" s="2"/>
    </row>
    <row r="4760" spans="1:16" x14ac:dyDescent="0.25">
      <c r="A4760" t="s">
        <v>9134</v>
      </c>
      <c r="B4760" t="s">
        <v>9135</v>
      </c>
      <c r="C4760" t="s">
        <v>13</v>
      </c>
      <c r="D4760" t="s">
        <v>13</v>
      </c>
      <c r="E4760" t="s">
        <v>13</v>
      </c>
      <c r="F4760" t="s">
        <v>14</v>
      </c>
      <c r="G4760" t="s">
        <v>1833</v>
      </c>
      <c r="H4760" t="s">
        <v>1834</v>
      </c>
      <c r="P4760" s="2"/>
    </row>
    <row r="4761" spans="1:16" x14ac:dyDescent="0.25">
      <c r="A4761" t="s">
        <v>9134</v>
      </c>
      <c r="B4761" t="s">
        <v>9135</v>
      </c>
      <c r="C4761" t="s">
        <v>41</v>
      </c>
      <c r="D4761" t="s">
        <v>41</v>
      </c>
      <c r="E4761" t="s">
        <v>41</v>
      </c>
      <c r="F4761" t="s">
        <v>14</v>
      </c>
      <c r="G4761" t="s">
        <v>3452</v>
      </c>
      <c r="H4761" t="s">
        <v>3453</v>
      </c>
      <c r="P4761" s="2"/>
    </row>
    <row r="4762" spans="1:16" x14ac:dyDescent="0.25">
      <c r="A4762" t="s">
        <v>9136</v>
      </c>
      <c r="B4762" t="s">
        <v>9137</v>
      </c>
      <c r="C4762" t="s">
        <v>13</v>
      </c>
      <c r="D4762" t="s">
        <v>13</v>
      </c>
      <c r="E4762" t="s">
        <v>13</v>
      </c>
      <c r="F4762" t="s">
        <v>14</v>
      </c>
      <c r="G4762" t="s">
        <v>2227</v>
      </c>
      <c r="H4762" t="s">
        <v>2228</v>
      </c>
      <c r="P4762" s="2"/>
    </row>
    <row r="4763" spans="1:16" x14ac:dyDescent="0.25">
      <c r="A4763" t="s">
        <v>9138</v>
      </c>
      <c r="B4763" t="s">
        <v>9139</v>
      </c>
      <c r="C4763" t="s">
        <v>13</v>
      </c>
      <c r="D4763" t="s">
        <v>13</v>
      </c>
      <c r="E4763" t="s">
        <v>13</v>
      </c>
      <c r="F4763" t="s">
        <v>14</v>
      </c>
      <c r="G4763" t="s">
        <v>285</v>
      </c>
      <c r="H4763" t="s">
        <v>286</v>
      </c>
      <c r="P4763" s="2"/>
    </row>
    <row r="4764" spans="1:16" x14ac:dyDescent="0.25">
      <c r="A4764" t="s">
        <v>9140</v>
      </c>
      <c r="B4764" t="s">
        <v>9141</v>
      </c>
      <c r="C4764" t="s">
        <v>13</v>
      </c>
      <c r="D4764" t="s">
        <v>13</v>
      </c>
      <c r="E4764" t="s">
        <v>13</v>
      </c>
      <c r="F4764" t="s">
        <v>14</v>
      </c>
      <c r="G4764" t="s">
        <v>9142</v>
      </c>
      <c r="H4764" t="s">
        <v>9143</v>
      </c>
      <c r="P4764" s="2"/>
    </row>
    <row r="4765" spans="1:16" x14ac:dyDescent="0.25">
      <c r="A4765" t="s">
        <v>9140</v>
      </c>
      <c r="B4765" t="s">
        <v>9141</v>
      </c>
      <c r="C4765" t="s">
        <v>13</v>
      </c>
      <c r="D4765" t="s">
        <v>13</v>
      </c>
      <c r="E4765" t="s">
        <v>13</v>
      </c>
      <c r="F4765" t="s">
        <v>14</v>
      </c>
      <c r="G4765" t="s">
        <v>2378</v>
      </c>
      <c r="H4765" t="s">
        <v>2379</v>
      </c>
      <c r="P4765" s="2"/>
    </row>
    <row r="4766" spans="1:16" x14ac:dyDescent="0.25">
      <c r="A4766" t="s">
        <v>9140</v>
      </c>
      <c r="B4766" t="s">
        <v>9141</v>
      </c>
      <c r="C4766" t="s">
        <v>13</v>
      </c>
      <c r="D4766" t="s">
        <v>13</v>
      </c>
      <c r="E4766" t="s">
        <v>13</v>
      </c>
      <c r="F4766" t="s">
        <v>14</v>
      </c>
      <c r="G4766" t="s">
        <v>9144</v>
      </c>
      <c r="H4766" t="s">
        <v>9145</v>
      </c>
      <c r="P4766" s="2"/>
    </row>
    <row r="4767" spans="1:16" x14ac:dyDescent="0.25">
      <c r="A4767" t="s">
        <v>9146</v>
      </c>
      <c r="B4767" t="s">
        <v>9147</v>
      </c>
      <c r="C4767" t="s">
        <v>13</v>
      </c>
      <c r="D4767" t="s">
        <v>13</v>
      </c>
      <c r="E4767" t="s">
        <v>13</v>
      </c>
      <c r="F4767" t="s">
        <v>14</v>
      </c>
      <c r="G4767" t="s">
        <v>2684</v>
      </c>
      <c r="H4767" t="s">
        <v>2685</v>
      </c>
      <c r="P4767" s="2"/>
    </row>
    <row r="4768" spans="1:16" x14ac:dyDescent="0.25">
      <c r="A4768" t="s">
        <v>9146</v>
      </c>
      <c r="B4768" t="s">
        <v>9147</v>
      </c>
      <c r="C4768" t="s">
        <v>13</v>
      </c>
      <c r="D4768" t="s">
        <v>13</v>
      </c>
      <c r="E4768" t="s">
        <v>13</v>
      </c>
      <c r="F4768" t="s">
        <v>14</v>
      </c>
      <c r="G4768" t="s">
        <v>203</v>
      </c>
      <c r="H4768" t="s">
        <v>204</v>
      </c>
      <c r="P4768" s="2"/>
    </row>
    <row r="4769" spans="1:16" x14ac:dyDescent="0.25">
      <c r="A4769" t="s">
        <v>9148</v>
      </c>
      <c r="B4769" t="s">
        <v>9149</v>
      </c>
      <c r="C4769" t="s">
        <v>13</v>
      </c>
      <c r="D4769" t="s">
        <v>13</v>
      </c>
      <c r="E4769" t="s">
        <v>41</v>
      </c>
      <c r="F4769" t="s">
        <v>14</v>
      </c>
      <c r="G4769" t="s">
        <v>9150</v>
      </c>
      <c r="H4769" t="s">
        <v>9151</v>
      </c>
      <c r="P4769" s="2"/>
    </row>
    <row r="4770" spans="1:16" x14ac:dyDescent="0.25">
      <c r="A4770" t="s">
        <v>9152</v>
      </c>
      <c r="B4770" t="s">
        <v>9153</v>
      </c>
      <c r="C4770" t="s">
        <v>13</v>
      </c>
      <c r="D4770" t="s">
        <v>13</v>
      </c>
      <c r="E4770" t="s">
        <v>13</v>
      </c>
      <c r="F4770" t="s">
        <v>14</v>
      </c>
      <c r="G4770" t="s">
        <v>6264</v>
      </c>
      <c r="H4770" t="s">
        <v>6265</v>
      </c>
      <c r="P4770" s="2"/>
    </row>
    <row r="4771" spans="1:16" x14ac:dyDescent="0.25">
      <c r="A4771" t="s">
        <v>9154</v>
      </c>
      <c r="B4771" t="s">
        <v>9155</v>
      </c>
      <c r="C4771" t="s">
        <v>13</v>
      </c>
      <c r="D4771" t="s">
        <v>13</v>
      </c>
      <c r="E4771" t="s">
        <v>13</v>
      </c>
      <c r="F4771" t="s">
        <v>14</v>
      </c>
      <c r="G4771" t="s">
        <v>261</v>
      </c>
      <c r="H4771" t="s">
        <v>262</v>
      </c>
      <c r="P4771" s="2"/>
    </row>
    <row r="4772" spans="1:16" x14ac:dyDescent="0.25">
      <c r="A4772" t="s">
        <v>9154</v>
      </c>
      <c r="B4772" t="s">
        <v>9155</v>
      </c>
      <c r="C4772" t="s">
        <v>13</v>
      </c>
      <c r="D4772" t="s">
        <v>41</v>
      </c>
      <c r="E4772" t="s">
        <v>13</v>
      </c>
      <c r="F4772" t="s">
        <v>14</v>
      </c>
      <c r="G4772" t="s">
        <v>68</v>
      </c>
      <c r="H4772" t="s">
        <v>69</v>
      </c>
      <c r="P4772" s="2"/>
    </row>
    <row r="4773" spans="1:16" x14ac:dyDescent="0.25">
      <c r="A4773" t="s">
        <v>9154</v>
      </c>
      <c r="B4773" t="s">
        <v>9155</v>
      </c>
      <c r="C4773" t="s">
        <v>13</v>
      </c>
      <c r="D4773" t="s">
        <v>13</v>
      </c>
      <c r="E4773" t="s">
        <v>13</v>
      </c>
      <c r="F4773" t="s">
        <v>14</v>
      </c>
      <c r="G4773" t="s">
        <v>1199</v>
      </c>
      <c r="H4773" t="s">
        <v>1200</v>
      </c>
      <c r="P4773" s="2"/>
    </row>
    <row r="4774" spans="1:16" x14ac:dyDescent="0.25">
      <c r="A4774" t="s">
        <v>9154</v>
      </c>
      <c r="B4774" t="s">
        <v>9155</v>
      </c>
      <c r="C4774" t="s">
        <v>13</v>
      </c>
      <c r="D4774" t="s">
        <v>13</v>
      </c>
      <c r="E4774" t="s">
        <v>13</v>
      </c>
      <c r="F4774" t="s">
        <v>14</v>
      </c>
      <c r="G4774" t="s">
        <v>1053</v>
      </c>
      <c r="H4774" t="s">
        <v>1054</v>
      </c>
      <c r="P4774" s="2"/>
    </row>
    <row r="4775" spans="1:16" x14ac:dyDescent="0.25">
      <c r="A4775" t="s">
        <v>9154</v>
      </c>
      <c r="B4775" t="s">
        <v>9155</v>
      </c>
      <c r="C4775" t="s">
        <v>13</v>
      </c>
      <c r="D4775" t="s">
        <v>13</v>
      </c>
      <c r="E4775" t="s">
        <v>13</v>
      </c>
      <c r="F4775" t="s">
        <v>14</v>
      </c>
      <c r="G4775" t="s">
        <v>313</v>
      </c>
      <c r="H4775" t="s">
        <v>314</v>
      </c>
      <c r="P4775" s="2"/>
    </row>
    <row r="4776" spans="1:16" x14ac:dyDescent="0.25">
      <c r="A4776" t="s">
        <v>9156</v>
      </c>
      <c r="B4776" t="s">
        <v>9157</v>
      </c>
      <c r="C4776" t="s">
        <v>13</v>
      </c>
      <c r="D4776" t="s">
        <v>13</v>
      </c>
      <c r="E4776" t="s">
        <v>13</v>
      </c>
      <c r="F4776" t="s">
        <v>14</v>
      </c>
      <c r="G4776" t="s">
        <v>2717</v>
      </c>
      <c r="H4776" t="s">
        <v>2718</v>
      </c>
      <c r="P4776" s="2"/>
    </row>
    <row r="4777" spans="1:16" x14ac:dyDescent="0.25">
      <c r="A4777" t="s">
        <v>9156</v>
      </c>
      <c r="B4777" t="s">
        <v>9157</v>
      </c>
      <c r="C4777" t="s">
        <v>13</v>
      </c>
      <c r="D4777" t="s">
        <v>13</v>
      </c>
      <c r="E4777" t="s">
        <v>13</v>
      </c>
      <c r="F4777" t="s">
        <v>14</v>
      </c>
      <c r="G4777" t="s">
        <v>2721</v>
      </c>
      <c r="H4777" t="s">
        <v>2722</v>
      </c>
      <c r="P4777" s="2"/>
    </row>
    <row r="4778" spans="1:16" x14ac:dyDescent="0.25">
      <c r="A4778" t="s">
        <v>9158</v>
      </c>
      <c r="B4778" t="s">
        <v>9159</v>
      </c>
      <c r="C4778" t="s">
        <v>41</v>
      </c>
      <c r="D4778" t="s">
        <v>13</v>
      </c>
      <c r="E4778" t="s">
        <v>13</v>
      </c>
      <c r="F4778" t="s">
        <v>14</v>
      </c>
      <c r="G4778" t="s">
        <v>9160</v>
      </c>
      <c r="H4778" t="s">
        <v>9161</v>
      </c>
      <c r="P4778" s="2"/>
    </row>
    <row r="4779" spans="1:16" x14ac:dyDescent="0.25">
      <c r="A4779" t="s">
        <v>9158</v>
      </c>
      <c r="B4779" t="s">
        <v>9159</v>
      </c>
      <c r="C4779" t="s">
        <v>13</v>
      </c>
      <c r="D4779" t="s">
        <v>13</v>
      </c>
      <c r="E4779" t="s">
        <v>41</v>
      </c>
      <c r="F4779" t="s">
        <v>14</v>
      </c>
      <c r="G4779" t="s">
        <v>7765</v>
      </c>
      <c r="H4779" t="s">
        <v>7766</v>
      </c>
      <c r="P4779" s="2"/>
    </row>
    <row r="4780" spans="1:16" x14ac:dyDescent="0.25">
      <c r="A4780" t="s">
        <v>9162</v>
      </c>
      <c r="B4780" t="s">
        <v>9163</v>
      </c>
      <c r="C4780" t="s">
        <v>13</v>
      </c>
      <c r="D4780" t="s">
        <v>13</v>
      </c>
      <c r="E4780" t="s">
        <v>13</v>
      </c>
      <c r="F4780" t="s">
        <v>14</v>
      </c>
      <c r="G4780" t="s">
        <v>2164</v>
      </c>
      <c r="H4780" t="s">
        <v>2165</v>
      </c>
      <c r="P4780" s="2"/>
    </row>
    <row r="4781" spans="1:16" x14ac:dyDescent="0.25">
      <c r="A4781" t="s">
        <v>9162</v>
      </c>
      <c r="B4781" t="s">
        <v>9163</v>
      </c>
      <c r="C4781" t="s">
        <v>13</v>
      </c>
      <c r="D4781" t="s">
        <v>13</v>
      </c>
      <c r="E4781" t="s">
        <v>13</v>
      </c>
      <c r="F4781" t="s">
        <v>14</v>
      </c>
      <c r="G4781" t="s">
        <v>784</v>
      </c>
      <c r="H4781" t="s">
        <v>785</v>
      </c>
      <c r="P4781" s="2"/>
    </row>
    <row r="4782" spans="1:16" x14ac:dyDescent="0.25">
      <c r="A4782" t="s">
        <v>9162</v>
      </c>
      <c r="B4782" t="s">
        <v>9163</v>
      </c>
      <c r="C4782" t="s">
        <v>13</v>
      </c>
      <c r="D4782" t="s">
        <v>13</v>
      </c>
      <c r="E4782" t="s">
        <v>13</v>
      </c>
      <c r="F4782" t="s">
        <v>14</v>
      </c>
      <c r="G4782" t="s">
        <v>1199</v>
      </c>
      <c r="H4782" t="s">
        <v>1200</v>
      </c>
      <c r="P4782" s="2"/>
    </row>
    <row r="4783" spans="1:16" x14ac:dyDescent="0.25">
      <c r="A4783" t="s">
        <v>9162</v>
      </c>
      <c r="B4783" t="s">
        <v>9163</v>
      </c>
      <c r="C4783" t="s">
        <v>13</v>
      </c>
      <c r="D4783" t="s">
        <v>13</v>
      </c>
      <c r="E4783" t="s">
        <v>13</v>
      </c>
      <c r="F4783" t="s">
        <v>14</v>
      </c>
      <c r="G4783" t="s">
        <v>313</v>
      </c>
      <c r="H4783" t="s">
        <v>314</v>
      </c>
      <c r="P4783" s="2"/>
    </row>
    <row r="4784" spans="1:16" x14ac:dyDescent="0.25">
      <c r="A4784" t="s">
        <v>9162</v>
      </c>
      <c r="B4784" t="s">
        <v>9163</v>
      </c>
      <c r="C4784" t="s">
        <v>13</v>
      </c>
      <c r="D4784" t="s">
        <v>13</v>
      </c>
      <c r="E4784" t="s">
        <v>13</v>
      </c>
      <c r="F4784" t="s">
        <v>14</v>
      </c>
      <c r="G4784" t="s">
        <v>68</v>
      </c>
      <c r="H4784" t="s">
        <v>69</v>
      </c>
      <c r="P4784" s="2"/>
    </row>
    <row r="4785" spans="1:16" x14ac:dyDescent="0.25">
      <c r="A4785" t="s">
        <v>9164</v>
      </c>
      <c r="B4785" t="s">
        <v>9165</v>
      </c>
      <c r="C4785" t="s">
        <v>41</v>
      </c>
      <c r="D4785" t="s">
        <v>41</v>
      </c>
      <c r="E4785" t="s">
        <v>41</v>
      </c>
      <c r="F4785" t="s">
        <v>14</v>
      </c>
      <c r="G4785" t="s">
        <v>1849</v>
      </c>
      <c r="H4785" t="s">
        <v>1850</v>
      </c>
      <c r="P4785" s="2"/>
    </row>
    <row r="4786" spans="1:16" x14ac:dyDescent="0.25">
      <c r="A4786" t="s">
        <v>9164</v>
      </c>
      <c r="B4786" t="s">
        <v>9165</v>
      </c>
      <c r="C4786" t="s">
        <v>13</v>
      </c>
      <c r="D4786" t="s">
        <v>13</v>
      </c>
      <c r="E4786" t="s">
        <v>41</v>
      </c>
      <c r="F4786" t="s">
        <v>14</v>
      </c>
      <c r="G4786" t="s">
        <v>3700</v>
      </c>
      <c r="H4786" t="s">
        <v>3701</v>
      </c>
      <c r="P4786" s="2"/>
    </row>
    <row r="4787" spans="1:16" x14ac:dyDescent="0.25">
      <c r="A4787" t="s">
        <v>9164</v>
      </c>
      <c r="B4787" t="s">
        <v>9165</v>
      </c>
      <c r="C4787" t="s">
        <v>13</v>
      </c>
      <c r="D4787" t="s">
        <v>13</v>
      </c>
      <c r="E4787" t="s">
        <v>13</v>
      </c>
      <c r="F4787" t="s">
        <v>14</v>
      </c>
      <c r="G4787" t="s">
        <v>977</v>
      </c>
      <c r="H4787" t="s">
        <v>978</v>
      </c>
      <c r="P4787" s="2"/>
    </row>
    <row r="4788" spans="1:16" x14ac:dyDescent="0.25">
      <c r="A4788" t="s">
        <v>9164</v>
      </c>
      <c r="B4788" t="s">
        <v>9165</v>
      </c>
      <c r="C4788" t="s">
        <v>13</v>
      </c>
      <c r="D4788" t="s">
        <v>13</v>
      </c>
      <c r="E4788" t="s">
        <v>13</v>
      </c>
      <c r="F4788" t="s">
        <v>14</v>
      </c>
      <c r="G4788" t="s">
        <v>724</v>
      </c>
      <c r="H4788" t="s">
        <v>725</v>
      </c>
      <c r="P4788" s="2"/>
    </row>
    <row r="4789" spans="1:16" x14ac:dyDescent="0.25">
      <c r="A4789" t="s">
        <v>9164</v>
      </c>
      <c r="B4789" t="s">
        <v>9165</v>
      </c>
      <c r="C4789" t="s">
        <v>41</v>
      </c>
      <c r="D4789" t="s">
        <v>13</v>
      </c>
      <c r="E4789" t="s">
        <v>13</v>
      </c>
      <c r="F4789" t="s">
        <v>14</v>
      </c>
      <c r="G4789" t="s">
        <v>874</v>
      </c>
      <c r="H4789" t="s">
        <v>875</v>
      </c>
      <c r="P4789" s="2"/>
    </row>
    <row r="4790" spans="1:16" x14ac:dyDescent="0.25">
      <c r="A4790" t="s">
        <v>9166</v>
      </c>
      <c r="B4790" t="s">
        <v>9167</v>
      </c>
      <c r="C4790" t="s">
        <v>41</v>
      </c>
      <c r="D4790" t="s">
        <v>13</v>
      </c>
      <c r="E4790" t="s">
        <v>41</v>
      </c>
      <c r="F4790" t="s">
        <v>14</v>
      </c>
      <c r="G4790" t="s">
        <v>7134</v>
      </c>
      <c r="H4790" t="s">
        <v>7135</v>
      </c>
      <c r="P4790" s="2"/>
    </row>
    <row r="4791" spans="1:16" x14ac:dyDescent="0.25">
      <c r="A4791" t="s">
        <v>9166</v>
      </c>
      <c r="B4791" t="s">
        <v>9167</v>
      </c>
      <c r="C4791" t="s">
        <v>41</v>
      </c>
      <c r="D4791" t="s">
        <v>13</v>
      </c>
      <c r="E4791" t="s">
        <v>41</v>
      </c>
      <c r="F4791" t="s">
        <v>14</v>
      </c>
      <c r="G4791" t="s">
        <v>7136</v>
      </c>
      <c r="H4791" t="s">
        <v>7137</v>
      </c>
      <c r="P4791" s="2"/>
    </row>
    <row r="4792" spans="1:16" x14ac:dyDescent="0.25">
      <c r="A4792" t="s">
        <v>9166</v>
      </c>
      <c r="B4792" t="s">
        <v>9167</v>
      </c>
      <c r="C4792" t="s">
        <v>13</v>
      </c>
      <c r="D4792" t="s">
        <v>13</v>
      </c>
      <c r="E4792" t="s">
        <v>13</v>
      </c>
      <c r="F4792" t="s">
        <v>14</v>
      </c>
      <c r="G4792" t="s">
        <v>9168</v>
      </c>
      <c r="H4792" t="s">
        <v>9169</v>
      </c>
      <c r="P4792" s="2"/>
    </row>
    <row r="4793" spans="1:16" x14ac:dyDescent="0.25">
      <c r="A4793" t="s">
        <v>9170</v>
      </c>
      <c r="B4793" t="s">
        <v>9171</v>
      </c>
      <c r="C4793" t="s">
        <v>13</v>
      </c>
      <c r="D4793" t="s">
        <v>13</v>
      </c>
      <c r="E4793" t="s">
        <v>13</v>
      </c>
      <c r="F4793" t="s">
        <v>14</v>
      </c>
      <c r="G4793" t="s">
        <v>9172</v>
      </c>
      <c r="H4793" t="s">
        <v>9173</v>
      </c>
      <c r="P4793" s="2"/>
    </row>
    <row r="4794" spans="1:16" x14ac:dyDescent="0.25">
      <c r="A4794" t="s">
        <v>9174</v>
      </c>
      <c r="B4794" t="s">
        <v>9175</v>
      </c>
      <c r="C4794" t="s">
        <v>13</v>
      </c>
      <c r="D4794" t="s">
        <v>13</v>
      </c>
      <c r="E4794" t="s">
        <v>13</v>
      </c>
      <c r="F4794" t="s">
        <v>14</v>
      </c>
      <c r="G4794" t="s">
        <v>1763</v>
      </c>
      <c r="H4794" t="s">
        <v>1764</v>
      </c>
      <c r="P4794" s="2"/>
    </row>
    <row r="4795" spans="1:16" x14ac:dyDescent="0.25">
      <c r="A4795" t="s">
        <v>9176</v>
      </c>
      <c r="B4795" t="s">
        <v>9177</v>
      </c>
      <c r="C4795" t="s">
        <v>13</v>
      </c>
      <c r="D4795" t="s">
        <v>13</v>
      </c>
      <c r="E4795" t="s">
        <v>13</v>
      </c>
      <c r="F4795" t="s">
        <v>14</v>
      </c>
      <c r="G4795" t="s">
        <v>9178</v>
      </c>
      <c r="H4795" t="s">
        <v>9179</v>
      </c>
      <c r="P4795" s="2"/>
    </row>
    <row r="4796" spans="1:16" x14ac:dyDescent="0.25">
      <c r="A4796" t="s">
        <v>9180</v>
      </c>
      <c r="B4796" t="s">
        <v>9181</v>
      </c>
      <c r="C4796" t="s">
        <v>13</v>
      </c>
      <c r="D4796" t="s">
        <v>13</v>
      </c>
      <c r="E4796" t="s">
        <v>13</v>
      </c>
      <c r="F4796" t="s">
        <v>14</v>
      </c>
      <c r="G4796" t="s">
        <v>2717</v>
      </c>
      <c r="H4796" t="s">
        <v>2718</v>
      </c>
      <c r="P4796" s="2"/>
    </row>
    <row r="4797" spans="1:16" x14ac:dyDescent="0.25">
      <c r="A4797" t="s">
        <v>9182</v>
      </c>
      <c r="B4797" t="s">
        <v>9183</v>
      </c>
      <c r="C4797" t="s">
        <v>13</v>
      </c>
      <c r="D4797" t="s">
        <v>13</v>
      </c>
      <c r="E4797" t="s">
        <v>13</v>
      </c>
      <c r="F4797" t="s">
        <v>14</v>
      </c>
      <c r="G4797" t="s">
        <v>9184</v>
      </c>
      <c r="H4797" t="s">
        <v>9185</v>
      </c>
      <c r="P4797" s="2"/>
    </row>
    <row r="4798" spans="1:16" x14ac:dyDescent="0.25">
      <c r="A4798" t="s">
        <v>9186</v>
      </c>
      <c r="B4798" t="s">
        <v>9187</v>
      </c>
      <c r="C4798" t="s">
        <v>13</v>
      </c>
      <c r="D4798" t="s">
        <v>13</v>
      </c>
      <c r="E4798" t="s">
        <v>13</v>
      </c>
      <c r="F4798" t="s">
        <v>14</v>
      </c>
      <c r="G4798" t="s">
        <v>2095</v>
      </c>
      <c r="H4798" t="s">
        <v>2096</v>
      </c>
      <c r="P4798" s="2"/>
    </row>
    <row r="4799" spans="1:16" x14ac:dyDescent="0.25">
      <c r="A4799" t="s">
        <v>9186</v>
      </c>
      <c r="B4799" t="s">
        <v>9187</v>
      </c>
      <c r="C4799" t="s">
        <v>13</v>
      </c>
      <c r="D4799" t="s">
        <v>13</v>
      </c>
      <c r="E4799" t="s">
        <v>13</v>
      </c>
      <c r="F4799" t="s">
        <v>14</v>
      </c>
      <c r="G4799" t="s">
        <v>9188</v>
      </c>
      <c r="H4799" t="s">
        <v>9189</v>
      </c>
      <c r="P4799" s="2"/>
    </row>
    <row r="4800" spans="1:16" x14ac:dyDescent="0.25">
      <c r="A4800" t="s">
        <v>9190</v>
      </c>
      <c r="B4800" t="s">
        <v>9191</v>
      </c>
      <c r="C4800" t="s">
        <v>13</v>
      </c>
      <c r="D4800" t="s">
        <v>13</v>
      </c>
      <c r="E4800" t="s">
        <v>13</v>
      </c>
      <c r="F4800" t="s">
        <v>14</v>
      </c>
      <c r="G4800" t="s">
        <v>533</v>
      </c>
      <c r="H4800" t="s">
        <v>534</v>
      </c>
      <c r="P4800" s="2"/>
    </row>
    <row r="4801" spans="1:16" x14ac:dyDescent="0.25">
      <c r="A4801" t="s">
        <v>9192</v>
      </c>
      <c r="B4801" t="s">
        <v>9193</v>
      </c>
      <c r="C4801" t="s">
        <v>41</v>
      </c>
      <c r="D4801" t="s">
        <v>41</v>
      </c>
      <c r="E4801" t="s">
        <v>41</v>
      </c>
      <c r="F4801" t="s">
        <v>14</v>
      </c>
      <c r="G4801" t="s">
        <v>581</v>
      </c>
      <c r="H4801" t="s">
        <v>582</v>
      </c>
      <c r="P4801" s="2"/>
    </row>
    <row r="4802" spans="1:16" x14ac:dyDescent="0.25">
      <c r="A4802" t="s">
        <v>9192</v>
      </c>
      <c r="B4802" t="s">
        <v>9193</v>
      </c>
      <c r="C4802" t="s">
        <v>41</v>
      </c>
      <c r="D4802" t="s">
        <v>41</v>
      </c>
      <c r="E4802" t="s">
        <v>41</v>
      </c>
      <c r="F4802" t="s">
        <v>14</v>
      </c>
      <c r="G4802" t="s">
        <v>6292</v>
      </c>
      <c r="H4802" t="s">
        <v>6293</v>
      </c>
      <c r="P4802" s="2"/>
    </row>
    <row r="4803" spans="1:16" x14ac:dyDescent="0.25">
      <c r="A4803" t="s">
        <v>9194</v>
      </c>
      <c r="B4803" t="s">
        <v>9195</v>
      </c>
      <c r="C4803" t="s">
        <v>13</v>
      </c>
      <c r="D4803" t="s">
        <v>13</v>
      </c>
      <c r="E4803" t="s">
        <v>13</v>
      </c>
      <c r="F4803" t="s">
        <v>14</v>
      </c>
      <c r="G4803" t="s">
        <v>3722</v>
      </c>
      <c r="H4803" t="s">
        <v>3723</v>
      </c>
      <c r="P4803" s="2"/>
    </row>
    <row r="4804" spans="1:16" x14ac:dyDescent="0.25">
      <c r="A4804" t="s">
        <v>9196</v>
      </c>
      <c r="B4804" t="s">
        <v>9197</v>
      </c>
      <c r="C4804" t="s">
        <v>13</v>
      </c>
      <c r="D4804" t="s">
        <v>13</v>
      </c>
      <c r="E4804" t="s">
        <v>13</v>
      </c>
      <c r="F4804" t="s">
        <v>14</v>
      </c>
      <c r="G4804" t="s">
        <v>21</v>
      </c>
      <c r="H4804" t="s">
        <v>22</v>
      </c>
      <c r="P4804" s="2"/>
    </row>
    <row r="4805" spans="1:16" x14ac:dyDescent="0.25">
      <c r="A4805" t="s">
        <v>9198</v>
      </c>
      <c r="B4805" t="s">
        <v>9199</v>
      </c>
      <c r="C4805" t="s">
        <v>13</v>
      </c>
      <c r="D4805" t="s">
        <v>13</v>
      </c>
      <c r="E4805" t="s">
        <v>13</v>
      </c>
      <c r="F4805" t="s">
        <v>14</v>
      </c>
      <c r="G4805" t="s">
        <v>1095</v>
      </c>
      <c r="H4805" t="s">
        <v>1096</v>
      </c>
      <c r="P4805" s="2"/>
    </row>
    <row r="4806" spans="1:16" x14ac:dyDescent="0.25">
      <c r="A4806" t="s">
        <v>9198</v>
      </c>
      <c r="B4806" t="s">
        <v>9199</v>
      </c>
      <c r="C4806" t="s">
        <v>13</v>
      </c>
      <c r="D4806" t="s">
        <v>13</v>
      </c>
      <c r="E4806" t="s">
        <v>13</v>
      </c>
      <c r="F4806" t="s">
        <v>14</v>
      </c>
      <c r="G4806" t="s">
        <v>541</v>
      </c>
      <c r="H4806" t="s">
        <v>542</v>
      </c>
      <c r="P4806" s="2"/>
    </row>
    <row r="4807" spans="1:16" x14ac:dyDescent="0.25">
      <c r="A4807" t="s">
        <v>9198</v>
      </c>
      <c r="B4807" t="s">
        <v>9199</v>
      </c>
      <c r="C4807" t="s">
        <v>13</v>
      </c>
      <c r="D4807" t="s">
        <v>13</v>
      </c>
      <c r="E4807" t="s">
        <v>13</v>
      </c>
      <c r="F4807" t="s">
        <v>14</v>
      </c>
      <c r="G4807" t="s">
        <v>207</v>
      </c>
      <c r="H4807" t="s">
        <v>208</v>
      </c>
      <c r="P4807" s="2"/>
    </row>
    <row r="4808" spans="1:16" x14ac:dyDescent="0.25">
      <c r="A4808" t="s">
        <v>9198</v>
      </c>
      <c r="B4808" t="s">
        <v>9199</v>
      </c>
      <c r="C4808" t="s">
        <v>13</v>
      </c>
      <c r="D4808" t="s">
        <v>13</v>
      </c>
      <c r="E4808" t="s">
        <v>13</v>
      </c>
      <c r="F4808" t="s">
        <v>14</v>
      </c>
      <c r="G4808" t="s">
        <v>9200</v>
      </c>
      <c r="H4808" t="s">
        <v>9201</v>
      </c>
      <c r="P4808" s="2"/>
    </row>
    <row r="4809" spans="1:16" x14ac:dyDescent="0.25">
      <c r="A4809" t="s">
        <v>9202</v>
      </c>
      <c r="B4809" t="s">
        <v>9203</v>
      </c>
      <c r="C4809" t="s">
        <v>41</v>
      </c>
      <c r="D4809" t="s">
        <v>13</v>
      </c>
      <c r="E4809" t="s">
        <v>13</v>
      </c>
      <c r="F4809" t="s">
        <v>14</v>
      </c>
      <c r="G4809" t="s">
        <v>9204</v>
      </c>
      <c r="H4809" t="s">
        <v>9205</v>
      </c>
      <c r="P4809" s="2"/>
    </row>
    <row r="4810" spans="1:16" x14ac:dyDescent="0.25">
      <c r="A4810" t="s">
        <v>9206</v>
      </c>
      <c r="B4810" t="s">
        <v>9207</v>
      </c>
      <c r="C4810" t="s">
        <v>13</v>
      </c>
      <c r="D4810" t="s">
        <v>13</v>
      </c>
      <c r="E4810" t="s">
        <v>13</v>
      </c>
      <c r="F4810" t="s">
        <v>14</v>
      </c>
      <c r="G4810" t="s">
        <v>792</v>
      </c>
      <c r="H4810" t="s">
        <v>793</v>
      </c>
      <c r="P4810" s="2"/>
    </row>
    <row r="4811" spans="1:16" x14ac:dyDescent="0.25">
      <c r="A4811" t="s">
        <v>9206</v>
      </c>
      <c r="B4811" t="s">
        <v>9207</v>
      </c>
      <c r="C4811" t="s">
        <v>13</v>
      </c>
      <c r="D4811" t="s">
        <v>13</v>
      </c>
      <c r="E4811" t="s">
        <v>13</v>
      </c>
      <c r="F4811" t="s">
        <v>14</v>
      </c>
      <c r="G4811" t="s">
        <v>541</v>
      </c>
      <c r="H4811" t="s">
        <v>542</v>
      </c>
      <c r="P4811" s="2"/>
    </row>
    <row r="4812" spans="1:16" x14ac:dyDescent="0.25">
      <c r="A4812" t="s">
        <v>9206</v>
      </c>
      <c r="B4812" t="s">
        <v>9207</v>
      </c>
      <c r="C4812" t="s">
        <v>13</v>
      </c>
      <c r="D4812" t="s">
        <v>13</v>
      </c>
      <c r="E4812" t="s">
        <v>13</v>
      </c>
      <c r="F4812" t="s">
        <v>14</v>
      </c>
      <c r="G4812" t="s">
        <v>5589</v>
      </c>
      <c r="H4812" t="s">
        <v>5590</v>
      </c>
      <c r="P4812" s="2"/>
    </row>
    <row r="4813" spans="1:16" x14ac:dyDescent="0.25">
      <c r="A4813" t="s">
        <v>9206</v>
      </c>
      <c r="B4813" t="s">
        <v>9207</v>
      </c>
      <c r="C4813" t="s">
        <v>13</v>
      </c>
      <c r="D4813" t="s">
        <v>13</v>
      </c>
      <c r="E4813" t="s">
        <v>13</v>
      </c>
      <c r="F4813" t="s">
        <v>14</v>
      </c>
      <c r="G4813" t="s">
        <v>539</v>
      </c>
      <c r="H4813" t="s">
        <v>540</v>
      </c>
      <c r="P4813" s="2"/>
    </row>
    <row r="4814" spans="1:16" x14ac:dyDescent="0.25">
      <c r="A4814" t="s">
        <v>9208</v>
      </c>
      <c r="B4814" t="s">
        <v>9209</v>
      </c>
      <c r="C4814" t="s">
        <v>13</v>
      </c>
      <c r="D4814" t="s">
        <v>13</v>
      </c>
      <c r="E4814" t="s">
        <v>41</v>
      </c>
      <c r="F4814" t="s">
        <v>14</v>
      </c>
      <c r="G4814" t="s">
        <v>9210</v>
      </c>
      <c r="H4814" t="s">
        <v>9211</v>
      </c>
      <c r="P4814" s="2"/>
    </row>
    <row r="4815" spans="1:16" x14ac:dyDescent="0.25">
      <c r="A4815" t="s">
        <v>9208</v>
      </c>
      <c r="B4815" t="s">
        <v>9209</v>
      </c>
      <c r="C4815" t="s">
        <v>13</v>
      </c>
      <c r="D4815" t="s">
        <v>13</v>
      </c>
      <c r="E4815" t="s">
        <v>41</v>
      </c>
      <c r="F4815" t="s">
        <v>14</v>
      </c>
      <c r="G4815" t="s">
        <v>5103</v>
      </c>
      <c r="H4815" t="s">
        <v>5104</v>
      </c>
      <c r="P4815" s="2"/>
    </row>
    <row r="4816" spans="1:16" x14ac:dyDescent="0.25">
      <c r="A4816" t="s">
        <v>9212</v>
      </c>
      <c r="B4816" t="s">
        <v>9213</v>
      </c>
      <c r="C4816" t="s">
        <v>13</v>
      </c>
      <c r="D4816" t="s">
        <v>13</v>
      </c>
      <c r="E4816" t="s">
        <v>13</v>
      </c>
      <c r="F4816" t="s">
        <v>14</v>
      </c>
      <c r="G4816" t="s">
        <v>54</v>
      </c>
      <c r="H4816" t="s">
        <v>55</v>
      </c>
      <c r="P4816" s="2"/>
    </row>
    <row r="4817" spans="1:16" x14ac:dyDescent="0.25">
      <c r="A4817" t="s">
        <v>9212</v>
      </c>
      <c r="B4817" t="s">
        <v>9213</v>
      </c>
      <c r="C4817" t="s">
        <v>13</v>
      </c>
      <c r="D4817" t="s">
        <v>13</v>
      </c>
      <c r="E4817" t="s">
        <v>13</v>
      </c>
      <c r="F4817" t="s">
        <v>14</v>
      </c>
      <c r="G4817" t="s">
        <v>784</v>
      </c>
      <c r="H4817" t="s">
        <v>785</v>
      </c>
      <c r="P4817" s="2"/>
    </row>
    <row r="4818" spans="1:16" x14ac:dyDescent="0.25">
      <c r="A4818" t="s">
        <v>9212</v>
      </c>
      <c r="B4818" t="s">
        <v>9213</v>
      </c>
      <c r="C4818" t="s">
        <v>13</v>
      </c>
      <c r="D4818" t="s">
        <v>13</v>
      </c>
      <c r="E4818" t="s">
        <v>13</v>
      </c>
      <c r="F4818" t="s">
        <v>14</v>
      </c>
      <c r="G4818" t="s">
        <v>9214</v>
      </c>
      <c r="H4818" t="s">
        <v>9215</v>
      </c>
      <c r="P4818" s="2"/>
    </row>
    <row r="4819" spans="1:16" x14ac:dyDescent="0.25">
      <c r="A4819" t="s">
        <v>9212</v>
      </c>
      <c r="B4819" t="s">
        <v>9213</v>
      </c>
      <c r="C4819" t="s">
        <v>13</v>
      </c>
      <c r="D4819" t="s">
        <v>41</v>
      </c>
      <c r="E4819" t="s">
        <v>13</v>
      </c>
      <c r="F4819" t="s">
        <v>14</v>
      </c>
      <c r="G4819" t="s">
        <v>185</v>
      </c>
      <c r="H4819" t="s">
        <v>186</v>
      </c>
      <c r="P4819" s="2"/>
    </row>
    <row r="4820" spans="1:16" x14ac:dyDescent="0.25">
      <c r="A4820" t="s">
        <v>9216</v>
      </c>
      <c r="B4820" t="s">
        <v>9217</v>
      </c>
      <c r="C4820" t="s">
        <v>13</v>
      </c>
      <c r="D4820" t="s">
        <v>13</v>
      </c>
      <c r="E4820" t="s">
        <v>13</v>
      </c>
      <c r="F4820" t="s">
        <v>14</v>
      </c>
      <c r="G4820" t="s">
        <v>54</v>
      </c>
      <c r="H4820" t="s">
        <v>55</v>
      </c>
      <c r="P4820" s="2"/>
    </row>
    <row r="4821" spans="1:16" x14ac:dyDescent="0.25">
      <c r="A4821" t="s">
        <v>9216</v>
      </c>
      <c r="B4821" t="s">
        <v>9217</v>
      </c>
      <c r="C4821" t="s">
        <v>13</v>
      </c>
      <c r="D4821" t="s">
        <v>13</v>
      </c>
      <c r="E4821" t="s">
        <v>13</v>
      </c>
      <c r="F4821" t="s">
        <v>14</v>
      </c>
      <c r="G4821" t="s">
        <v>503</v>
      </c>
      <c r="H4821" t="s">
        <v>504</v>
      </c>
      <c r="P4821" s="2"/>
    </row>
    <row r="4822" spans="1:16" x14ac:dyDescent="0.25">
      <c r="A4822" t="s">
        <v>9216</v>
      </c>
      <c r="B4822" t="s">
        <v>9217</v>
      </c>
      <c r="C4822" t="s">
        <v>13</v>
      </c>
      <c r="D4822" t="s">
        <v>13</v>
      </c>
      <c r="E4822" t="s">
        <v>13</v>
      </c>
      <c r="F4822" t="s">
        <v>14</v>
      </c>
      <c r="G4822" t="s">
        <v>2041</v>
      </c>
      <c r="H4822" t="s">
        <v>2042</v>
      </c>
      <c r="P4822" s="2"/>
    </row>
    <row r="4823" spans="1:16" x14ac:dyDescent="0.25">
      <c r="A4823" t="s">
        <v>9216</v>
      </c>
      <c r="B4823" t="s">
        <v>9217</v>
      </c>
      <c r="C4823" t="s">
        <v>13</v>
      </c>
      <c r="D4823" t="s">
        <v>13</v>
      </c>
      <c r="E4823" t="s">
        <v>13</v>
      </c>
      <c r="F4823" t="s">
        <v>14</v>
      </c>
      <c r="G4823" t="s">
        <v>8110</v>
      </c>
      <c r="H4823" t="s">
        <v>8111</v>
      </c>
      <c r="P4823" s="2"/>
    </row>
    <row r="4824" spans="1:16" x14ac:dyDescent="0.25">
      <c r="A4824" t="s">
        <v>9216</v>
      </c>
      <c r="B4824" t="s">
        <v>9217</v>
      </c>
      <c r="C4824" t="s">
        <v>13</v>
      </c>
      <c r="D4824" t="s">
        <v>13</v>
      </c>
      <c r="E4824" t="s">
        <v>13</v>
      </c>
      <c r="F4824" t="s">
        <v>14</v>
      </c>
      <c r="G4824" t="s">
        <v>21</v>
      </c>
      <c r="H4824" t="s">
        <v>22</v>
      </c>
      <c r="P4824" s="2"/>
    </row>
    <row r="4825" spans="1:16" x14ac:dyDescent="0.25">
      <c r="A4825" t="s">
        <v>9218</v>
      </c>
      <c r="B4825" t="s">
        <v>9219</v>
      </c>
      <c r="C4825" t="s">
        <v>13</v>
      </c>
      <c r="D4825" t="s">
        <v>13</v>
      </c>
      <c r="E4825" t="s">
        <v>13</v>
      </c>
      <c r="F4825" t="s">
        <v>14</v>
      </c>
      <c r="G4825" t="s">
        <v>9220</v>
      </c>
      <c r="H4825" t="s">
        <v>9221</v>
      </c>
      <c r="P4825" s="2"/>
    </row>
    <row r="4826" spans="1:16" x14ac:dyDescent="0.25">
      <c r="A4826" t="s">
        <v>9222</v>
      </c>
      <c r="B4826" t="s">
        <v>9223</v>
      </c>
      <c r="C4826" t="s">
        <v>13</v>
      </c>
      <c r="D4826" t="s">
        <v>13</v>
      </c>
      <c r="E4826" t="s">
        <v>13</v>
      </c>
      <c r="F4826" t="s">
        <v>14</v>
      </c>
      <c r="G4826" t="s">
        <v>46</v>
      </c>
      <c r="H4826" t="s">
        <v>47</v>
      </c>
      <c r="P4826" s="2"/>
    </row>
    <row r="4827" spans="1:16" x14ac:dyDescent="0.25">
      <c r="A4827" t="s">
        <v>9222</v>
      </c>
      <c r="B4827" t="s">
        <v>9223</v>
      </c>
      <c r="C4827" t="s">
        <v>13</v>
      </c>
      <c r="D4827" t="s">
        <v>13</v>
      </c>
      <c r="E4827" t="s">
        <v>13</v>
      </c>
      <c r="F4827" t="s">
        <v>14</v>
      </c>
      <c r="G4827" t="s">
        <v>9224</v>
      </c>
      <c r="H4827" t="s">
        <v>9225</v>
      </c>
      <c r="P4827" s="2"/>
    </row>
    <row r="4828" spans="1:16" x14ac:dyDescent="0.25">
      <c r="A4828" t="s">
        <v>9226</v>
      </c>
      <c r="B4828" t="s">
        <v>9227</v>
      </c>
      <c r="C4828" t="s">
        <v>13</v>
      </c>
      <c r="D4828" t="s">
        <v>13</v>
      </c>
      <c r="E4828" t="s">
        <v>41</v>
      </c>
      <c r="F4828" t="s">
        <v>14</v>
      </c>
      <c r="G4828" t="s">
        <v>9228</v>
      </c>
      <c r="H4828" t="s">
        <v>9229</v>
      </c>
      <c r="P4828" s="2"/>
    </row>
    <row r="4829" spans="1:16" x14ac:dyDescent="0.25">
      <c r="A4829" t="s">
        <v>9230</v>
      </c>
      <c r="B4829" t="s">
        <v>9231</v>
      </c>
      <c r="C4829" t="s">
        <v>13</v>
      </c>
      <c r="D4829" t="s">
        <v>13</v>
      </c>
      <c r="E4829" t="s">
        <v>13</v>
      </c>
      <c r="F4829" t="s">
        <v>14</v>
      </c>
      <c r="G4829" t="s">
        <v>449</v>
      </c>
      <c r="H4829" t="s">
        <v>450</v>
      </c>
      <c r="P4829" s="2"/>
    </row>
    <row r="4830" spans="1:16" x14ac:dyDescent="0.25">
      <c r="A4830" t="s">
        <v>9230</v>
      </c>
      <c r="B4830" t="s">
        <v>9231</v>
      </c>
      <c r="C4830" t="s">
        <v>13</v>
      </c>
      <c r="D4830" t="s">
        <v>13</v>
      </c>
      <c r="E4830" t="s">
        <v>13</v>
      </c>
      <c r="F4830" t="s">
        <v>14</v>
      </c>
      <c r="G4830" t="s">
        <v>58</v>
      </c>
      <c r="H4830" t="s">
        <v>59</v>
      </c>
      <c r="P4830" s="2"/>
    </row>
    <row r="4831" spans="1:16" x14ac:dyDescent="0.25">
      <c r="A4831" t="s">
        <v>9230</v>
      </c>
      <c r="B4831" t="s">
        <v>9231</v>
      </c>
      <c r="C4831" t="s">
        <v>13</v>
      </c>
      <c r="D4831" t="s">
        <v>13</v>
      </c>
      <c r="E4831" t="s">
        <v>13</v>
      </c>
      <c r="F4831" t="s">
        <v>14</v>
      </c>
      <c r="G4831" t="s">
        <v>9232</v>
      </c>
      <c r="H4831" t="s">
        <v>9233</v>
      </c>
      <c r="P4831" s="2"/>
    </row>
    <row r="4832" spans="1:16" x14ac:dyDescent="0.25">
      <c r="A4832" t="s">
        <v>9230</v>
      </c>
      <c r="B4832" t="s">
        <v>9231</v>
      </c>
      <c r="C4832" t="s">
        <v>13</v>
      </c>
      <c r="D4832" t="s">
        <v>13</v>
      </c>
      <c r="E4832" t="s">
        <v>13</v>
      </c>
      <c r="F4832" t="s">
        <v>14</v>
      </c>
      <c r="G4832" t="s">
        <v>9234</v>
      </c>
      <c r="H4832" t="s">
        <v>9235</v>
      </c>
      <c r="P4832" s="2"/>
    </row>
    <row r="4833" spans="1:16" x14ac:dyDescent="0.25">
      <c r="A4833" t="s">
        <v>9236</v>
      </c>
      <c r="B4833" t="s">
        <v>9237</v>
      </c>
      <c r="C4833" t="s">
        <v>41</v>
      </c>
      <c r="D4833" t="s">
        <v>13</v>
      </c>
      <c r="E4833" t="s">
        <v>13</v>
      </c>
      <c r="F4833" t="s">
        <v>14</v>
      </c>
      <c r="G4833" t="s">
        <v>2820</v>
      </c>
      <c r="H4833" t="s">
        <v>2821</v>
      </c>
      <c r="P4833" s="2"/>
    </row>
    <row r="4834" spans="1:16" x14ac:dyDescent="0.25">
      <c r="A4834" t="s">
        <v>9238</v>
      </c>
      <c r="B4834" t="s">
        <v>9239</v>
      </c>
      <c r="C4834" t="s">
        <v>13</v>
      </c>
      <c r="D4834" t="s">
        <v>13</v>
      </c>
      <c r="E4834" t="s">
        <v>13</v>
      </c>
      <c r="F4834" t="s">
        <v>14</v>
      </c>
      <c r="G4834" t="s">
        <v>361</v>
      </c>
      <c r="H4834" t="s">
        <v>362</v>
      </c>
      <c r="P4834" s="2"/>
    </row>
    <row r="4835" spans="1:16" x14ac:dyDescent="0.25">
      <c r="A4835" t="s">
        <v>9240</v>
      </c>
      <c r="B4835" t="s">
        <v>9241</v>
      </c>
      <c r="C4835" t="s">
        <v>13</v>
      </c>
      <c r="D4835" t="s">
        <v>41</v>
      </c>
      <c r="E4835" t="s">
        <v>13</v>
      </c>
      <c r="F4835" t="s">
        <v>14</v>
      </c>
      <c r="G4835" t="s">
        <v>68</v>
      </c>
      <c r="H4835" t="s">
        <v>69</v>
      </c>
      <c r="P4835" s="2"/>
    </row>
    <row r="4836" spans="1:16" x14ac:dyDescent="0.25">
      <c r="A4836" t="s">
        <v>9240</v>
      </c>
      <c r="B4836" t="s">
        <v>9241</v>
      </c>
      <c r="C4836" t="s">
        <v>13</v>
      </c>
      <c r="D4836" t="s">
        <v>13</v>
      </c>
      <c r="E4836" t="s">
        <v>13</v>
      </c>
      <c r="F4836" t="s">
        <v>14</v>
      </c>
      <c r="G4836" t="s">
        <v>5403</v>
      </c>
      <c r="H4836" t="s">
        <v>5404</v>
      </c>
      <c r="P4836" s="2"/>
    </row>
    <row r="4837" spans="1:16" x14ac:dyDescent="0.25">
      <c r="A4837" t="s">
        <v>9240</v>
      </c>
      <c r="B4837" t="s">
        <v>9241</v>
      </c>
      <c r="C4837" t="s">
        <v>13</v>
      </c>
      <c r="D4837" t="s">
        <v>13</v>
      </c>
      <c r="E4837" t="s">
        <v>13</v>
      </c>
      <c r="F4837" t="s">
        <v>14</v>
      </c>
      <c r="G4837" t="s">
        <v>784</v>
      </c>
      <c r="H4837" t="s">
        <v>785</v>
      </c>
      <c r="P4837" s="2"/>
    </row>
    <row r="4838" spans="1:16" x14ac:dyDescent="0.25">
      <c r="A4838" t="s">
        <v>9240</v>
      </c>
      <c r="B4838" t="s">
        <v>9241</v>
      </c>
      <c r="C4838" t="s">
        <v>13</v>
      </c>
      <c r="D4838" t="s">
        <v>13</v>
      </c>
      <c r="E4838" t="s">
        <v>13</v>
      </c>
      <c r="F4838" t="s">
        <v>14</v>
      </c>
      <c r="G4838" t="s">
        <v>5796</v>
      </c>
      <c r="H4838" t="s">
        <v>5797</v>
      </c>
      <c r="P4838" s="2"/>
    </row>
    <row r="4839" spans="1:16" x14ac:dyDescent="0.25">
      <c r="A4839" t="s">
        <v>9240</v>
      </c>
      <c r="B4839" t="s">
        <v>9241</v>
      </c>
      <c r="C4839" t="s">
        <v>13</v>
      </c>
      <c r="D4839" t="s">
        <v>13</v>
      </c>
      <c r="E4839" t="s">
        <v>13</v>
      </c>
      <c r="F4839" t="s">
        <v>14</v>
      </c>
      <c r="G4839" t="s">
        <v>66</v>
      </c>
      <c r="H4839" t="s">
        <v>67</v>
      </c>
      <c r="P4839" s="2"/>
    </row>
    <row r="4840" spans="1:16" x14ac:dyDescent="0.25">
      <c r="A4840" t="s">
        <v>9240</v>
      </c>
      <c r="B4840" t="s">
        <v>9241</v>
      </c>
      <c r="C4840" t="s">
        <v>13</v>
      </c>
      <c r="D4840" t="s">
        <v>13</v>
      </c>
      <c r="E4840" t="s">
        <v>41</v>
      </c>
      <c r="F4840" t="s">
        <v>14</v>
      </c>
      <c r="G4840" t="s">
        <v>5401</v>
      </c>
      <c r="H4840" t="s">
        <v>5402</v>
      </c>
      <c r="P4840" s="2"/>
    </row>
    <row r="4841" spans="1:16" x14ac:dyDescent="0.25">
      <c r="A4841" t="s">
        <v>9240</v>
      </c>
      <c r="B4841" t="s">
        <v>9241</v>
      </c>
      <c r="C4841" t="s">
        <v>13</v>
      </c>
      <c r="D4841" t="s">
        <v>13</v>
      </c>
      <c r="E4841" t="s">
        <v>13</v>
      </c>
      <c r="F4841" t="s">
        <v>14</v>
      </c>
      <c r="G4841" t="s">
        <v>21</v>
      </c>
      <c r="H4841" t="s">
        <v>22</v>
      </c>
      <c r="P4841" s="2"/>
    </row>
    <row r="4842" spans="1:16" x14ac:dyDescent="0.25">
      <c r="A4842" t="s">
        <v>9240</v>
      </c>
      <c r="B4842" t="s">
        <v>9241</v>
      </c>
      <c r="C4842" t="s">
        <v>41</v>
      </c>
      <c r="D4842" t="s">
        <v>41</v>
      </c>
      <c r="E4842" t="s">
        <v>41</v>
      </c>
      <c r="F4842" t="s">
        <v>14</v>
      </c>
      <c r="G4842" t="s">
        <v>9242</v>
      </c>
      <c r="H4842" t="s">
        <v>9243</v>
      </c>
      <c r="P4842" s="2"/>
    </row>
    <row r="4843" spans="1:16" x14ac:dyDescent="0.25">
      <c r="A4843" t="s">
        <v>9240</v>
      </c>
      <c r="B4843" t="s">
        <v>9241</v>
      </c>
      <c r="C4843" t="s">
        <v>13</v>
      </c>
      <c r="D4843" t="s">
        <v>13</v>
      </c>
      <c r="E4843" t="s">
        <v>13</v>
      </c>
      <c r="F4843" t="s">
        <v>14</v>
      </c>
      <c r="G4843" t="s">
        <v>3042</v>
      </c>
      <c r="H4843" t="s">
        <v>3043</v>
      </c>
      <c r="P4843" s="2"/>
    </row>
    <row r="4844" spans="1:16" x14ac:dyDescent="0.25">
      <c r="A4844" t="s">
        <v>9244</v>
      </c>
      <c r="B4844" t="s">
        <v>9245</v>
      </c>
      <c r="C4844" t="s">
        <v>13</v>
      </c>
      <c r="D4844" t="s">
        <v>13</v>
      </c>
      <c r="E4844" t="s">
        <v>13</v>
      </c>
      <c r="F4844" t="s">
        <v>14</v>
      </c>
      <c r="G4844" t="s">
        <v>9246</v>
      </c>
      <c r="H4844" t="s">
        <v>9247</v>
      </c>
      <c r="P4844" s="2"/>
    </row>
    <row r="4845" spans="1:16" x14ac:dyDescent="0.25">
      <c r="A4845" t="s">
        <v>9248</v>
      </c>
      <c r="B4845" t="s">
        <v>9249</v>
      </c>
      <c r="C4845" t="s">
        <v>13</v>
      </c>
      <c r="D4845" t="s">
        <v>13</v>
      </c>
      <c r="E4845" t="s">
        <v>41</v>
      </c>
      <c r="F4845" t="s">
        <v>14</v>
      </c>
      <c r="G4845" t="s">
        <v>9250</v>
      </c>
      <c r="H4845" t="s">
        <v>9251</v>
      </c>
      <c r="P4845" s="2"/>
    </row>
    <row r="4846" spans="1:16" x14ac:dyDescent="0.25">
      <c r="A4846" t="s">
        <v>9248</v>
      </c>
      <c r="B4846" t="s">
        <v>9249</v>
      </c>
      <c r="C4846" t="s">
        <v>13</v>
      </c>
      <c r="D4846" t="s">
        <v>13</v>
      </c>
      <c r="E4846" t="s">
        <v>13</v>
      </c>
      <c r="F4846" t="s">
        <v>14</v>
      </c>
      <c r="G4846" t="s">
        <v>146</v>
      </c>
      <c r="H4846" t="s">
        <v>147</v>
      </c>
      <c r="P4846" s="2"/>
    </row>
    <row r="4847" spans="1:16" x14ac:dyDescent="0.25">
      <c r="A4847" t="s">
        <v>9248</v>
      </c>
      <c r="B4847" t="s">
        <v>9249</v>
      </c>
      <c r="C4847" t="s">
        <v>13</v>
      </c>
      <c r="D4847" t="s">
        <v>13</v>
      </c>
      <c r="E4847" t="s">
        <v>13</v>
      </c>
      <c r="F4847" t="s">
        <v>14</v>
      </c>
      <c r="G4847" t="s">
        <v>68</v>
      </c>
      <c r="H4847" t="s">
        <v>69</v>
      </c>
      <c r="P4847" s="2"/>
    </row>
    <row r="4848" spans="1:16" x14ac:dyDescent="0.25">
      <c r="A4848" t="s">
        <v>9252</v>
      </c>
      <c r="B4848" t="s">
        <v>9253</v>
      </c>
      <c r="C4848" t="s">
        <v>13</v>
      </c>
      <c r="D4848" t="s">
        <v>13</v>
      </c>
      <c r="E4848" t="s">
        <v>13</v>
      </c>
      <c r="F4848" t="s">
        <v>14</v>
      </c>
      <c r="G4848" t="s">
        <v>8954</v>
      </c>
      <c r="H4848" t="s">
        <v>8955</v>
      </c>
      <c r="P4848" s="2"/>
    </row>
    <row r="4849" spans="1:16" x14ac:dyDescent="0.25">
      <c r="A4849" t="s">
        <v>9252</v>
      </c>
      <c r="B4849" t="s">
        <v>9253</v>
      </c>
      <c r="C4849" t="s">
        <v>13</v>
      </c>
      <c r="D4849" t="s">
        <v>13</v>
      </c>
      <c r="E4849" t="s">
        <v>13</v>
      </c>
      <c r="F4849" t="s">
        <v>14</v>
      </c>
      <c r="G4849" t="s">
        <v>1274</v>
      </c>
      <c r="H4849" t="s">
        <v>1275</v>
      </c>
      <c r="P4849" s="2"/>
    </row>
    <row r="4850" spans="1:16" x14ac:dyDescent="0.25">
      <c r="A4850" t="s">
        <v>9254</v>
      </c>
      <c r="B4850" t="s">
        <v>9255</v>
      </c>
      <c r="C4850" t="s">
        <v>13</v>
      </c>
      <c r="D4850" t="s">
        <v>13</v>
      </c>
      <c r="E4850" t="s">
        <v>41</v>
      </c>
      <c r="F4850" t="s">
        <v>14</v>
      </c>
      <c r="G4850" t="s">
        <v>1781</v>
      </c>
      <c r="H4850" t="s">
        <v>1782</v>
      </c>
      <c r="P4850" s="2"/>
    </row>
    <row r="4851" spans="1:16" x14ac:dyDescent="0.25">
      <c r="A4851" t="s">
        <v>9254</v>
      </c>
      <c r="B4851" t="s">
        <v>9255</v>
      </c>
      <c r="C4851" t="s">
        <v>13</v>
      </c>
      <c r="D4851" t="s">
        <v>13</v>
      </c>
      <c r="E4851" t="s">
        <v>13</v>
      </c>
      <c r="F4851" t="s">
        <v>14</v>
      </c>
      <c r="G4851" t="s">
        <v>9256</v>
      </c>
      <c r="H4851" t="s">
        <v>9257</v>
      </c>
      <c r="P4851" s="2"/>
    </row>
    <row r="4852" spans="1:16" x14ac:dyDescent="0.25">
      <c r="A4852" t="s">
        <v>9254</v>
      </c>
      <c r="B4852" t="s">
        <v>9255</v>
      </c>
      <c r="C4852" t="s">
        <v>13</v>
      </c>
      <c r="D4852" t="s">
        <v>13</v>
      </c>
      <c r="E4852" t="s">
        <v>13</v>
      </c>
      <c r="F4852" t="s">
        <v>14</v>
      </c>
      <c r="G4852" t="s">
        <v>193</v>
      </c>
      <c r="H4852" t="s">
        <v>194</v>
      </c>
      <c r="P4852" s="2"/>
    </row>
    <row r="4853" spans="1:16" x14ac:dyDescent="0.25">
      <c r="A4853" t="s">
        <v>9254</v>
      </c>
      <c r="B4853" t="s">
        <v>9255</v>
      </c>
      <c r="C4853" t="s">
        <v>13</v>
      </c>
      <c r="D4853" t="s">
        <v>13</v>
      </c>
      <c r="E4853" t="s">
        <v>41</v>
      </c>
      <c r="F4853" t="s">
        <v>14</v>
      </c>
      <c r="G4853" t="s">
        <v>9258</v>
      </c>
      <c r="H4853" t="s">
        <v>8761</v>
      </c>
      <c r="P4853" s="2"/>
    </row>
    <row r="4854" spans="1:16" x14ac:dyDescent="0.25">
      <c r="A4854" t="s">
        <v>9259</v>
      </c>
      <c r="B4854" t="s">
        <v>9260</v>
      </c>
      <c r="C4854" t="s">
        <v>13</v>
      </c>
      <c r="D4854" t="s">
        <v>13</v>
      </c>
      <c r="E4854" t="s">
        <v>13</v>
      </c>
      <c r="F4854" t="s">
        <v>14</v>
      </c>
      <c r="G4854" t="s">
        <v>2190</v>
      </c>
      <c r="H4854" t="s">
        <v>2191</v>
      </c>
      <c r="P4854" s="2"/>
    </row>
    <row r="4855" spans="1:16" x14ac:dyDescent="0.25">
      <c r="A4855" t="s">
        <v>9261</v>
      </c>
      <c r="B4855" t="s">
        <v>9262</v>
      </c>
      <c r="C4855" t="s">
        <v>13</v>
      </c>
      <c r="D4855" t="s">
        <v>13</v>
      </c>
      <c r="E4855" t="s">
        <v>13</v>
      </c>
      <c r="F4855" t="s">
        <v>14</v>
      </c>
      <c r="G4855" t="s">
        <v>3064</v>
      </c>
      <c r="H4855" t="s">
        <v>3065</v>
      </c>
      <c r="P4855" s="2"/>
    </row>
    <row r="4856" spans="1:16" x14ac:dyDescent="0.25">
      <c r="A4856" t="s">
        <v>9263</v>
      </c>
      <c r="B4856" t="s">
        <v>9262</v>
      </c>
      <c r="C4856" t="s">
        <v>13</v>
      </c>
      <c r="D4856" t="s">
        <v>13</v>
      </c>
      <c r="E4856" t="s">
        <v>13</v>
      </c>
      <c r="F4856" t="s">
        <v>14</v>
      </c>
      <c r="G4856" t="s">
        <v>4175</v>
      </c>
      <c r="H4856" t="s">
        <v>4176</v>
      </c>
      <c r="P4856" s="2"/>
    </row>
    <row r="4857" spans="1:16" x14ac:dyDescent="0.25">
      <c r="A4857" t="s">
        <v>9263</v>
      </c>
      <c r="B4857" t="s">
        <v>9262</v>
      </c>
      <c r="C4857" t="s">
        <v>13</v>
      </c>
      <c r="D4857" t="s">
        <v>13</v>
      </c>
      <c r="E4857" t="s">
        <v>41</v>
      </c>
      <c r="F4857" t="s">
        <v>14</v>
      </c>
      <c r="G4857" t="s">
        <v>9264</v>
      </c>
      <c r="H4857" t="s">
        <v>9265</v>
      </c>
      <c r="P4857" s="2"/>
    </row>
    <row r="4858" spans="1:16" x14ac:dyDescent="0.25">
      <c r="A4858" t="s">
        <v>9266</v>
      </c>
      <c r="B4858" t="s">
        <v>9267</v>
      </c>
      <c r="C4858" t="s">
        <v>13</v>
      </c>
      <c r="D4858" t="s">
        <v>13</v>
      </c>
      <c r="E4858" t="s">
        <v>13</v>
      </c>
      <c r="F4858" t="s">
        <v>14</v>
      </c>
      <c r="G4858" t="s">
        <v>9268</v>
      </c>
      <c r="H4858" t="s">
        <v>9269</v>
      </c>
      <c r="P4858" s="2"/>
    </row>
    <row r="4859" spans="1:16" x14ac:dyDescent="0.25">
      <c r="A4859" t="s">
        <v>9270</v>
      </c>
      <c r="B4859" t="s">
        <v>9271</v>
      </c>
      <c r="C4859" t="s">
        <v>41</v>
      </c>
      <c r="D4859" t="s">
        <v>13</v>
      </c>
      <c r="E4859" t="s">
        <v>41</v>
      </c>
      <c r="F4859" t="s">
        <v>14</v>
      </c>
      <c r="G4859" t="s">
        <v>9272</v>
      </c>
      <c r="H4859" t="s">
        <v>9273</v>
      </c>
      <c r="P4859" s="2"/>
    </row>
    <row r="4860" spans="1:16" x14ac:dyDescent="0.25">
      <c r="A4860" t="s">
        <v>9274</v>
      </c>
      <c r="B4860" t="s">
        <v>9271</v>
      </c>
      <c r="C4860" t="s">
        <v>13</v>
      </c>
      <c r="D4860" t="s">
        <v>13</v>
      </c>
      <c r="E4860" t="s">
        <v>41</v>
      </c>
      <c r="F4860" t="s">
        <v>14</v>
      </c>
      <c r="G4860" t="s">
        <v>2504</v>
      </c>
      <c r="H4860" t="s">
        <v>2505</v>
      </c>
      <c r="P4860" s="2"/>
    </row>
    <row r="4861" spans="1:16" x14ac:dyDescent="0.25">
      <c r="A4861" t="s">
        <v>9275</v>
      </c>
      <c r="B4861" t="s">
        <v>9276</v>
      </c>
      <c r="C4861" t="s">
        <v>13</v>
      </c>
      <c r="D4861" t="s">
        <v>13</v>
      </c>
      <c r="E4861" t="s">
        <v>41</v>
      </c>
      <c r="F4861" t="s">
        <v>14</v>
      </c>
      <c r="G4861" t="s">
        <v>1047</v>
      </c>
      <c r="H4861" t="s">
        <v>1048</v>
      </c>
      <c r="P4861" s="2"/>
    </row>
    <row r="4862" spans="1:16" x14ac:dyDescent="0.25">
      <c r="A4862" t="s">
        <v>9275</v>
      </c>
      <c r="B4862" t="s">
        <v>9276</v>
      </c>
      <c r="C4862" t="s">
        <v>13</v>
      </c>
      <c r="D4862" t="s">
        <v>13</v>
      </c>
      <c r="E4862" t="s">
        <v>41</v>
      </c>
      <c r="F4862" t="s">
        <v>14</v>
      </c>
      <c r="G4862" t="s">
        <v>7258</v>
      </c>
      <c r="H4862" t="s">
        <v>7259</v>
      </c>
      <c r="P4862" s="2"/>
    </row>
    <row r="4863" spans="1:16" x14ac:dyDescent="0.25">
      <c r="A4863" t="s">
        <v>9275</v>
      </c>
      <c r="B4863" t="s">
        <v>9276</v>
      </c>
      <c r="C4863" t="s">
        <v>13</v>
      </c>
      <c r="D4863" t="s">
        <v>13</v>
      </c>
      <c r="E4863" t="s">
        <v>13</v>
      </c>
      <c r="F4863" t="s">
        <v>14</v>
      </c>
      <c r="G4863" t="s">
        <v>261</v>
      </c>
      <c r="H4863" t="s">
        <v>262</v>
      </c>
      <c r="P4863" s="2"/>
    </row>
    <row r="4864" spans="1:16" x14ac:dyDescent="0.25">
      <c r="A4864" t="s">
        <v>9275</v>
      </c>
      <c r="B4864" t="s">
        <v>9276</v>
      </c>
      <c r="C4864" t="s">
        <v>13</v>
      </c>
      <c r="D4864" t="s">
        <v>41</v>
      </c>
      <c r="E4864" t="s">
        <v>41</v>
      </c>
      <c r="F4864" t="s">
        <v>14</v>
      </c>
      <c r="G4864" t="s">
        <v>3481</v>
      </c>
      <c r="H4864" t="s">
        <v>3482</v>
      </c>
      <c r="P4864" s="2"/>
    </row>
    <row r="4865" spans="1:16" x14ac:dyDescent="0.25">
      <c r="A4865" t="s">
        <v>9277</v>
      </c>
      <c r="B4865" t="s">
        <v>9278</v>
      </c>
      <c r="C4865" t="s">
        <v>13</v>
      </c>
      <c r="D4865" t="s">
        <v>13</v>
      </c>
      <c r="E4865" t="s">
        <v>13</v>
      </c>
      <c r="F4865" t="s">
        <v>14</v>
      </c>
      <c r="G4865" t="s">
        <v>708</v>
      </c>
      <c r="H4865" t="s">
        <v>709</v>
      </c>
      <c r="P4865" s="2"/>
    </row>
    <row r="4866" spans="1:16" x14ac:dyDescent="0.25">
      <c r="A4866" t="s">
        <v>9279</v>
      </c>
      <c r="B4866" t="s">
        <v>9280</v>
      </c>
      <c r="C4866" t="s">
        <v>13</v>
      </c>
      <c r="D4866" t="s">
        <v>13</v>
      </c>
      <c r="E4866" t="s">
        <v>13</v>
      </c>
      <c r="F4866" t="s">
        <v>14</v>
      </c>
      <c r="G4866" t="s">
        <v>2644</v>
      </c>
      <c r="H4866" t="s">
        <v>2645</v>
      </c>
      <c r="P4866" s="2"/>
    </row>
    <row r="4867" spans="1:16" x14ac:dyDescent="0.25">
      <c r="A4867" t="s">
        <v>9279</v>
      </c>
      <c r="B4867" t="s">
        <v>9280</v>
      </c>
      <c r="C4867" t="s">
        <v>13</v>
      </c>
      <c r="D4867" t="s">
        <v>13</v>
      </c>
      <c r="E4867" t="s">
        <v>13</v>
      </c>
      <c r="F4867" t="s">
        <v>14</v>
      </c>
      <c r="G4867" t="s">
        <v>8660</v>
      </c>
      <c r="H4867" t="s">
        <v>8661</v>
      </c>
      <c r="P4867" s="2"/>
    </row>
    <row r="4868" spans="1:16" x14ac:dyDescent="0.25">
      <c r="A4868" t="s">
        <v>9281</v>
      </c>
      <c r="B4868" t="s">
        <v>9282</v>
      </c>
      <c r="C4868" t="s">
        <v>13</v>
      </c>
      <c r="D4868" t="s">
        <v>13</v>
      </c>
      <c r="E4868" t="s">
        <v>13</v>
      </c>
      <c r="F4868" t="s">
        <v>14</v>
      </c>
      <c r="G4868" t="s">
        <v>2644</v>
      </c>
      <c r="H4868" t="s">
        <v>2645</v>
      </c>
      <c r="P4868" s="2"/>
    </row>
    <row r="4869" spans="1:16" x14ac:dyDescent="0.25">
      <c r="A4869" t="s">
        <v>9283</v>
      </c>
      <c r="B4869" t="s">
        <v>9284</v>
      </c>
      <c r="C4869" t="s">
        <v>13</v>
      </c>
      <c r="D4869" t="s">
        <v>13</v>
      </c>
      <c r="E4869" t="s">
        <v>13</v>
      </c>
      <c r="F4869" t="s">
        <v>14</v>
      </c>
      <c r="G4869" t="s">
        <v>9285</v>
      </c>
      <c r="H4869" t="s">
        <v>9286</v>
      </c>
      <c r="P4869" s="2"/>
    </row>
    <row r="4870" spans="1:16" x14ac:dyDescent="0.25">
      <c r="A4870" t="s">
        <v>9283</v>
      </c>
      <c r="B4870" t="s">
        <v>9284</v>
      </c>
      <c r="C4870" t="s">
        <v>13</v>
      </c>
      <c r="D4870" t="s">
        <v>13</v>
      </c>
      <c r="E4870" t="s">
        <v>13</v>
      </c>
      <c r="F4870" t="s">
        <v>14</v>
      </c>
      <c r="G4870" t="s">
        <v>3054</v>
      </c>
      <c r="H4870" t="s">
        <v>3055</v>
      </c>
      <c r="P4870" s="2"/>
    </row>
    <row r="4871" spans="1:16" x14ac:dyDescent="0.25">
      <c r="A4871" t="s">
        <v>9283</v>
      </c>
      <c r="B4871" t="s">
        <v>9284</v>
      </c>
      <c r="C4871" t="s">
        <v>13</v>
      </c>
      <c r="D4871" t="s">
        <v>13</v>
      </c>
      <c r="E4871" t="s">
        <v>13</v>
      </c>
      <c r="F4871" t="s">
        <v>14</v>
      </c>
      <c r="G4871" t="s">
        <v>427</v>
      </c>
      <c r="H4871" t="s">
        <v>428</v>
      </c>
      <c r="P4871" s="2"/>
    </row>
    <row r="4872" spans="1:16" x14ac:dyDescent="0.25">
      <c r="A4872" t="s">
        <v>9287</v>
      </c>
      <c r="B4872" t="s">
        <v>9288</v>
      </c>
      <c r="C4872" t="s">
        <v>13</v>
      </c>
      <c r="D4872" t="s">
        <v>13</v>
      </c>
      <c r="E4872" t="s">
        <v>13</v>
      </c>
      <c r="F4872" t="s">
        <v>14</v>
      </c>
      <c r="G4872" t="s">
        <v>66</v>
      </c>
      <c r="H4872" t="s">
        <v>67</v>
      </c>
      <c r="P4872" s="2"/>
    </row>
    <row r="4873" spans="1:16" x14ac:dyDescent="0.25">
      <c r="A4873" t="s">
        <v>9287</v>
      </c>
      <c r="B4873" t="s">
        <v>9288</v>
      </c>
      <c r="C4873" t="s">
        <v>13</v>
      </c>
      <c r="D4873" t="s">
        <v>41</v>
      </c>
      <c r="E4873" t="s">
        <v>13</v>
      </c>
      <c r="F4873" t="s">
        <v>14</v>
      </c>
      <c r="G4873" t="s">
        <v>68</v>
      </c>
      <c r="H4873" t="s">
        <v>69</v>
      </c>
      <c r="P4873" s="2"/>
    </row>
    <row r="4874" spans="1:16" x14ac:dyDescent="0.25">
      <c r="A4874" t="s">
        <v>9287</v>
      </c>
      <c r="B4874" t="s">
        <v>9288</v>
      </c>
      <c r="C4874" t="s">
        <v>13</v>
      </c>
      <c r="D4874" t="s">
        <v>13</v>
      </c>
      <c r="E4874" t="s">
        <v>13</v>
      </c>
      <c r="F4874" t="s">
        <v>14</v>
      </c>
      <c r="G4874" t="s">
        <v>335</v>
      </c>
      <c r="H4874" t="s">
        <v>336</v>
      </c>
      <c r="P4874" s="2"/>
    </row>
    <row r="4875" spans="1:16" x14ac:dyDescent="0.25">
      <c r="A4875" t="s">
        <v>9287</v>
      </c>
      <c r="B4875" t="s">
        <v>9288</v>
      </c>
      <c r="C4875" t="s">
        <v>13</v>
      </c>
      <c r="D4875" t="s">
        <v>13</v>
      </c>
      <c r="E4875" t="s">
        <v>13</v>
      </c>
      <c r="F4875" t="s">
        <v>14</v>
      </c>
      <c r="G4875" t="s">
        <v>4209</v>
      </c>
      <c r="H4875" t="s">
        <v>4210</v>
      </c>
      <c r="P4875" s="2"/>
    </row>
    <row r="4876" spans="1:16" x14ac:dyDescent="0.25">
      <c r="A4876" t="s">
        <v>9289</v>
      </c>
      <c r="B4876" t="s">
        <v>9290</v>
      </c>
      <c r="C4876" t="s">
        <v>13</v>
      </c>
      <c r="D4876" t="s">
        <v>13</v>
      </c>
      <c r="E4876" t="s">
        <v>41</v>
      </c>
      <c r="F4876" t="s">
        <v>14</v>
      </c>
      <c r="G4876" t="s">
        <v>9291</v>
      </c>
      <c r="H4876" t="s">
        <v>9292</v>
      </c>
      <c r="P4876" s="2"/>
    </row>
    <row r="4877" spans="1:16" x14ac:dyDescent="0.25">
      <c r="A4877" t="s">
        <v>9289</v>
      </c>
      <c r="B4877" t="s">
        <v>9290</v>
      </c>
      <c r="C4877" t="s">
        <v>13</v>
      </c>
      <c r="D4877" t="s">
        <v>13</v>
      </c>
      <c r="E4877" t="s">
        <v>13</v>
      </c>
      <c r="F4877" t="s">
        <v>14</v>
      </c>
      <c r="G4877" t="s">
        <v>9293</v>
      </c>
      <c r="H4877" t="s">
        <v>9294</v>
      </c>
      <c r="P4877" s="2"/>
    </row>
    <row r="4878" spans="1:16" x14ac:dyDescent="0.25">
      <c r="A4878" t="s">
        <v>9295</v>
      </c>
      <c r="B4878" t="s">
        <v>9296</v>
      </c>
      <c r="C4878" t="s">
        <v>13</v>
      </c>
      <c r="D4878" t="s">
        <v>13</v>
      </c>
      <c r="E4878" t="s">
        <v>13</v>
      </c>
      <c r="F4878" t="s">
        <v>14</v>
      </c>
      <c r="G4878" t="s">
        <v>134</v>
      </c>
      <c r="H4878" t="s">
        <v>135</v>
      </c>
      <c r="P4878" s="2"/>
    </row>
    <row r="4879" spans="1:16" x14ac:dyDescent="0.25">
      <c r="A4879" t="s">
        <v>9297</v>
      </c>
      <c r="B4879" t="s">
        <v>9298</v>
      </c>
      <c r="C4879" t="s">
        <v>13</v>
      </c>
      <c r="D4879" t="s">
        <v>13</v>
      </c>
      <c r="E4879" t="s">
        <v>13</v>
      </c>
      <c r="F4879" t="s">
        <v>14</v>
      </c>
      <c r="G4879" t="s">
        <v>543</v>
      </c>
      <c r="H4879" t="s">
        <v>544</v>
      </c>
      <c r="P4879" s="2"/>
    </row>
    <row r="4880" spans="1:16" x14ac:dyDescent="0.25">
      <c r="A4880" t="s">
        <v>9297</v>
      </c>
      <c r="B4880" t="s">
        <v>9298</v>
      </c>
      <c r="C4880" t="s">
        <v>13</v>
      </c>
      <c r="D4880" t="s">
        <v>13</v>
      </c>
      <c r="E4880" t="s">
        <v>13</v>
      </c>
      <c r="F4880" t="s">
        <v>14</v>
      </c>
      <c r="G4880" t="s">
        <v>3785</v>
      </c>
      <c r="H4880" t="s">
        <v>3786</v>
      </c>
      <c r="P4880" s="2"/>
    </row>
    <row r="4881" spans="1:16" x14ac:dyDescent="0.25">
      <c r="A4881" t="s">
        <v>9299</v>
      </c>
      <c r="B4881" t="s">
        <v>9300</v>
      </c>
      <c r="C4881" t="s">
        <v>13</v>
      </c>
      <c r="D4881" t="s">
        <v>13</v>
      </c>
      <c r="E4881" t="s">
        <v>41</v>
      </c>
      <c r="F4881" t="s">
        <v>14</v>
      </c>
      <c r="G4881" t="s">
        <v>7614</v>
      </c>
      <c r="H4881" t="s">
        <v>7615</v>
      </c>
      <c r="P4881" s="2"/>
    </row>
    <row r="4882" spans="1:16" x14ac:dyDescent="0.25">
      <c r="A4882" t="s">
        <v>9301</v>
      </c>
      <c r="B4882" t="s">
        <v>9302</v>
      </c>
      <c r="C4882" t="s">
        <v>13</v>
      </c>
      <c r="D4882" t="s">
        <v>13</v>
      </c>
      <c r="E4882" t="s">
        <v>13</v>
      </c>
      <c r="F4882" t="s">
        <v>14</v>
      </c>
      <c r="G4882" t="s">
        <v>927</v>
      </c>
      <c r="H4882" t="s">
        <v>928</v>
      </c>
      <c r="P4882" s="2"/>
    </row>
    <row r="4883" spans="1:16" x14ac:dyDescent="0.25">
      <c r="A4883" t="s">
        <v>9301</v>
      </c>
      <c r="B4883" t="s">
        <v>9302</v>
      </c>
      <c r="C4883" t="s">
        <v>13</v>
      </c>
      <c r="D4883" t="s">
        <v>13</v>
      </c>
      <c r="E4883" t="s">
        <v>13</v>
      </c>
      <c r="F4883" t="s">
        <v>14</v>
      </c>
      <c r="G4883" t="s">
        <v>991</v>
      </c>
      <c r="H4883" t="s">
        <v>992</v>
      </c>
      <c r="P4883" s="2"/>
    </row>
    <row r="4884" spans="1:16" x14ac:dyDescent="0.25">
      <c r="A4884" t="s">
        <v>9301</v>
      </c>
      <c r="B4884" t="s">
        <v>9302</v>
      </c>
      <c r="C4884" t="s">
        <v>13</v>
      </c>
      <c r="D4884" t="s">
        <v>13</v>
      </c>
      <c r="E4884" t="s">
        <v>13</v>
      </c>
      <c r="F4884" t="s">
        <v>14</v>
      </c>
      <c r="G4884" t="s">
        <v>9303</v>
      </c>
      <c r="H4884" t="s">
        <v>9304</v>
      </c>
      <c r="P4884" s="2"/>
    </row>
    <row r="4885" spans="1:16" x14ac:dyDescent="0.25">
      <c r="A4885" t="s">
        <v>9301</v>
      </c>
      <c r="B4885" t="s">
        <v>9302</v>
      </c>
      <c r="C4885" t="s">
        <v>13</v>
      </c>
      <c r="D4885" t="s">
        <v>13</v>
      </c>
      <c r="E4885" t="s">
        <v>13</v>
      </c>
      <c r="F4885" t="s">
        <v>14</v>
      </c>
      <c r="G4885" t="s">
        <v>9305</v>
      </c>
      <c r="H4885" t="s">
        <v>9306</v>
      </c>
      <c r="P4885" s="2"/>
    </row>
    <row r="4886" spans="1:16" x14ac:dyDescent="0.25">
      <c r="A4886" t="s">
        <v>9301</v>
      </c>
      <c r="B4886" t="s">
        <v>9302</v>
      </c>
      <c r="C4886" t="s">
        <v>13</v>
      </c>
      <c r="D4886" t="s">
        <v>13</v>
      </c>
      <c r="E4886" t="s">
        <v>13</v>
      </c>
      <c r="F4886" t="s">
        <v>14</v>
      </c>
      <c r="G4886" t="s">
        <v>3452</v>
      </c>
      <c r="H4886" t="s">
        <v>3453</v>
      </c>
      <c r="P4886" s="2"/>
    </row>
    <row r="4887" spans="1:16" x14ac:dyDescent="0.25">
      <c r="A4887" t="s">
        <v>9307</v>
      </c>
      <c r="B4887" t="s">
        <v>9308</v>
      </c>
      <c r="C4887" t="s">
        <v>13</v>
      </c>
      <c r="D4887" t="s">
        <v>13</v>
      </c>
      <c r="E4887" t="s">
        <v>41</v>
      </c>
      <c r="F4887" t="s">
        <v>14</v>
      </c>
      <c r="G4887" t="s">
        <v>5274</v>
      </c>
      <c r="H4887" t="s">
        <v>5275</v>
      </c>
      <c r="P4887" s="2"/>
    </row>
    <row r="4888" spans="1:16" x14ac:dyDescent="0.25">
      <c r="A4888" t="s">
        <v>9309</v>
      </c>
      <c r="B4888" t="s">
        <v>9310</v>
      </c>
      <c r="C4888" t="s">
        <v>13</v>
      </c>
      <c r="D4888" t="s">
        <v>13</v>
      </c>
      <c r="E4888" t="s">
        <v>13</v>
      </c>
      <c r="F4888" t="s">
        <v>14</v>
      </c>
      <c r="G4888" t="s">
        <v>9311</v>
      </c>
      <c r="H4888" t="s">
        <v>9312</v>
      </c>
      <c r="P4888" s="2"/>
    </row>
    <row r="4889" spans="1:16" x14ac:dyDescent="0.25">
      <c r="A4889" t="s">
        <v>9313</v>
      </c>
      <c r="B4889" t="s">
        <v>9314</v>
      </c>
      <c r="C4889" t="s">
        <v>13</v>
      </c>
      <c r="D4889" t="s">
        <v>13</v>
      </c>
      <c r="E4889" t="s">
        <v>41</v>
      </c>
      <c r="F4889" t="s">
        <v>14</v>
      </c>
      <c r="G4889" t="s">
        <v>1881</v>
      </c>
      <c r="H4889" t="s">
        <v>1882</v>
      </c>
      <c r="P4889" s="2"/>
    </row>
    <row r="4890" spans="1:16" x14ac:dyDescent="0.25">
      <c r="A4890" t="s">
        <v>9315</v>
      </c>
      <c r="B4890" t="s">
        <v>9316</v>
      </c>
      <c r="C4890" t="s">
        <v>13</v>
      </c>
      <c r="D4890" t="s">
        <v>13</v>
      </c>
      <c r="E4890" t="s">
        <v>13</v>
      </c>
      <c r="F4890" t="s">
        <v>14</v>
      </c>
      <c r="G4890" t="s">
        <v>9317</v>
      </c>
      <c r="H4890" t="s">
        <v>9318</v>
      </c>
      <c r="P4890" s="2"/>
    </row>
    <row r="4891" spans="1:16" x14ac:dyDescent="0.25">
      <c r="A4891" t="s">
        <v>9315</v>
      </c>
      <c r="B4891" t="s">
        <v>9316</v>
      </c>
      <c r="C4891" t="s">
        <v>13</v>
      </c>
      <c r="D4891" t="s">
        <v>13</v>
      </c>
      <c r="E4891" t="s">
        <v>13</v>
      </c>
      <c r="F4891" t="s">
        <v>14</v>
      </c>
      <c r="G4891" t="s">
        <v>8954</v>
      </c>
      <c r="H4891" t="s">
        <v>8955</v>
      </c>
      <c r="P4891" s="2"/>
    </row>
    <row r="4892" spans="1:16" x14ac:dyDescent="0.25">
      <c r="A4892" t="s">
        <v>9315</v>
      </c>
      <c r="B4892" t="s">
        <v>9316</v>
      </c>
      <c r="C4892" t="s">
        <v>13</v>
      </c>
      <c r="D4892" t="s">
        <v>13</v>
      </c>
      <c r="E4892" t="s">
        <v>13</v>
      </c>
      <c r="F4892" t="s">
        <v>14</v>
      </c>
      <c r="G4892" t="s">
        <v>9319</v>
      </c>
      <c r="H4892" t="s">
        <v>9320</v>
      </c>
      <c r="P4892" s="2"/>
    </row>
    <row r="4893" spans="1:16" x14ac:dyDescent="0.25">
      <c r="A4893" t="s">
        <v>9315</v>
      </c>
      <c r="B4893" t="s">
        <v>9316</v>
      </c>
      <c r="C4893" t="s">
        <v>13</v>
      </c>
      <c r="D4893" t="s">
        <v>13</v>
      </c>
      <c r="E4893" t="s">
        <v>13</v>
      </c>
      <c r="F4893" t="s">
        <v>14</v>
      </c>
      <c r="G4893" t="s">
        <v>7246</v>
      </c>
      <c r="H4893" t="s">
        <v>7247</v>
      </c>
      <c r="P4893" s="2"/>
    </row>
    <row r="4894" spans="1:16" x14ac:dyDescent="0.25">
      <c r="A4894" t="s">
        <v>9315</v>
      </c>
      <c r="B4894" t="s">
        <v>9316</v>
      </c>
      <c r="C4894" t="s">
        <v>41</v>
      </c>
      <c r="D4894" t="s">
        <v>41</v>
      </c>
      <c r="E4894" t="s">
        <v>41</v>
      </c>
      <c r="F4894" t="s">
        <v>14</v>
      </c>
      <c r="G4894" t="s">
        <v>2776</v>
      </c>
      <c r="H4894" t="s">
        <v>2777</v>
      </c>
      <c r="P4894" s="2"/>
    </row>
    <row r="4895" spans="1:16" x14ac:dyDescent="0.25">
      <c r="A4895" t="s">
        <v>9321</v>
      </c>
      <c r="B4895" t="s">
        <v>9322</v>
      </c>
      <c r="C4895" t="s">
        <v>13</v>
      </c>
      <c r="D4895" t="s">
        <v>13</v>
      </c>
      <c r="E4895" t="s">
        <v>13</v>
      </c>
      <c r="F4895" t="s">
        <v>14</v>
      </c>
      <c r="G4895" t="s">
        <v>54</v>
      </c>
      <c r="H4895" t="s">
        <v>55</v>
      </c>
      <c r="P4895" s="2"/>
    </row>
    <row r="4896" spans="1:16" x14ac:dyDescent="0.25">
      <c r="A4896" t="s">
        <v>9323</v>
      </c>
      <c r="B4896" t="s">
        <v>9324</v>
      </c>
      <c r="C4896" t="s">
        <v>13</v>
      </c>
      <c r="D4896" t="s">
        <v>13</v>
      </c>
      <c r="E4896" t="s">
        <v>13</v>
      </c>
      <c r="F4896" t="s">
        <v>14</v>
      </c>
      <c r="G4896" t="s">
        <v>6014</v>
      </c>
      <c r="H4896" t="s">
        <v>6015</v>
      </c>
      <c r="P4896" s="2"/>
    </row>
    <row r="4897" spans="1:16" x14ac:dyDescent="0.25">
      <c r="A4897" t="s">
        <v>9325</v>
      </c>
      <c r="B4897" t="s">
        <v>9326</v>
      </c>
      <c r="C4897" t="s">
        <v>13</v>
      </c>
      <c r="D4897" t="s">
        <v>13</v>
      </c>
      <c r="E4897" t="s">
        <v>13</v>
      </c>
      <c r="F4897" t="s">
        <v>14</v>
      </c>
      <c r="G4897" t="s">
        <v>6554</v>
      </c>
      <c r="H4897" t="s">
        <v>6555</v>
      </c>
      <c r="P4897" s="2"/>
    </row>
    <row r="4898" spans="1:16" x14ac:dyDescent="0.25">
      <c r="A4898" t="s">
        <v>9327</v>
      </c>
      <c r="B4898" t="s">
        <v>9328</v>
      </c>
      <c r="C4898" t="s">
        <v>13</v>
      </c>
      <c r="D4898" t="s">
        <v>13</v>
      </c>
      <c r="E4898" t="s">
        <v>13</v>
      </c>
      <c r="F4898" t="s">
        <v>14</v>
      </c>
      <c r="G4898" t="s">
        <v>9329</v>
      </c>
      <c r="H4898" t="s">
        <v>9330</v>
      </c>
      <c r="P4898" s="2"/>
    </row>
    <row r="4899" spans="1:16" x14ac:dyDescent="0.25">
      <c r="A4899" t="s">
        <v>9327</v>
      </c>
      <c r="B4899" t="s">
        <v>9328</v>
      </c>
      <c r="C4899" t="s">
        <v>13</v>
      </c>
      <c r="D4899" t="s">
        <v>13</v>
      </c>
      <c r="E4899" t="s">
        <v>13</v>
      </c>
      <c r="F4899" t="s">
        <v>14</v>
      </c>
      <c r="G4899" t="s">
        <v>9331</v>
      </c>
      <c r="H4899" t="s">
        <v>9332</v>
      </c>
      <c r="P4899" s="2"/>
    </row>
    <row r="4900" spans="1:16" x14ac:dyDescent="0.25">
      <c r="A4900" t="s">
        <v>9333</v>
      </c>
      <c r="B4900" t="s">
        <v>9334</v>
      </c>
      <c r="C4900" t="s">
        <v>41</v>
      </c>
      <c r="D4900" t="s">
        <v>13</v>
      </c>
      <c r="E4900" t="s">
        <v>41</v>
      </c>
      <c r="F4900" t="s">
        <v>14</v>
      </c>
      <c r="G4900" t="s">
        <v>7576</v>
      </c>
      <c r="H4900" t="s">
        <v>6576</v>
      </c>
      <c r="P4900" s="2"/>
    </row>
    <row r="4901" spans="1:16" x14ac:dyDescent="0.25">
      <c r="A4901" t="s">
        <v>9335</v>
      </c>
      <c r="B4901" t="s">
        <v>9336</v>
      </c>
      <c r="C4901" t="s">
        <v>13</v>
      </c>
      <c r="D4901" t="s">
        <v>13</v>
      </c>
      <c r="E4901" t="s">
        <v>13</v>
      </c>
      <c r="F4901" t="s">
        <v>14</v>
      </c>
      <c r="G4901" t="s">
        <v>868</v>
      </c>
      <c r="H4901" t="s">
        <v>869</v>
      </c>
      <c r="P4901" s="2"/>
    </row>
    <row r="4902" spans="1:16" x14ac:dyDescent="0.25">
      <c r="A4902" t="s">
        <v>9335</v>
      </c>
      <c r="B4902" t="s">
        <v>9336</v>
      </c>
      <c r="C4902" t="s">
        <v>13</v>
      </c>
      <c r="D4902" t="s">
        <v>13</v>
      </c>
      <c r="E4902" t="s">
        <v>13</v>
      </c>
      <c r="F4902" t="s">
        <v>14</v>
      </c>
      <c r="G4902" t="s">
        <v>870</v>
      </c>
      <c r="H4902" t="s">
        <v>871</v>
      </c>
      <c r="P4902" s="2"/>
    </row>
    <row r="4903" spans="1:16" x14ac:dyDescent="0.25">
      <c r="A4903" t="s">
        <v>9337</v>
      </c>
      <c r="B4903" t="s">
        <v>9338</v>
      </c>
      <c r="C4903" t="s">
        <v>13</v>
      </c>
      <c r="D4903" t="s">
        <v>13</v>
      </c>
      <c r="E4903" t="s">
        <v>41</v>
      </c>
      <c r="F4903" t="s">
        <v>14</v>
      </c>
      <c r="G4903" t="s">
        <v>2462</v>
      </c>
      <c r="H4903" t="s">
        <v>2463</v>
      </c>
      <c r="P4903" s="2"/>
    </row>
    <row r="4904" spans="1:16" x14ac:dyDescent="0.25">
      <c r="A4904" t="s">
        <v>9339</v>
      </c>
      <c r="B4904" t="s">
        <v>9340</v>
      </c>
      <c r="C4904" t="s">
        <v>13</v>
      </c>
      <c r="D4904" t="s">
        <v>41</v>
      </c>
      <c r="E4904" t="s">
        <v>41</v>
      </c>
      <c r="F4904" t="s">
        <v>14</v>
      </c>
      <c r="G4904" t="s">
        <v>9341</v>
      </c>
      <c r="H4904" t="s">
        <v>9342</v>
      </c>
      <c r="P4904" s="2"/>
    </row>
    <row r="4905" spans="1:16" x14ac:dyDescent="0.25">
      <c r="A4905" t="s">
        <v>9343</v>
      </c>
      <c r="B4905" t="s">
        <v>9344</v>
      </c>
      <c r="C4905" t="s">
        <v>41</v>
      </c>
      <c r="D4905" t="s">
        <v>41</v>
      </c>
      <c r="E4905" t="s">
        <v>41</v>
      </c>
      <c r="F4905" t="s">
        <v>14</v>
      </c>
      <c r="G4905" t="s">
        <v>6280</v>
      </c>
      <c r="H4905" t="s">
        <v>6281</v>
      </c>
      <c r="P4905" s="2"/>
    </row>
    <row r="4906" spans="1:16" x14ac:dyDescent="0.25">
      <c r="A4906" t="s">
        <v>9345</v>
      </c>
      <c r="B4906" t="s">
        <v>9346</v>
      </c>
      <c r="C4906" t="s">
        <v>13</v>
      </c>
      <c r="D4906" t="s">
        <v>13</v>
      </c>
      <c r="E4906" t="s">
        <v>13</v>
      </c>
      <c r="F4906" t="s">
        <v>14</v>
      </c>
      <c r="G4906" t="s">
        <v>9347</v>
      </c>
      <c r="H4906" t="s">
        <v>9348</v>
      </c>
      <c r="P4906" s="2"/>
    </row>
    <row r="4907" spans="1:16" x14ac:dyDescent="0.25">
      <c r="A4907" t="s">
        <v>9349</v>
      </c>
      <c r="B4907" t="s">
        <v>9350</v>
      </c>
      <c r="C4907" t="s">
        <v>13</v>
      </c>
      <c r="D4907" t="s">
        <v>13</v>
      </c>
      <c r="E4907" t="s">
        <v>13</v>
      </c>
      <c r="F4907" t="s">
        <v>14</v>
      </c>
      <c r="G4907" t="s">
        <v>9351</v>
      </c>
      <c r="H4907" t="s">
        <v>9352</v>
      </c>
      <c r="P4907" s="2"/>
    </row>
    <row r="4908" spans="1:16" x14ac:dyDescent="0.25">
      <c r="A4908" t="s">
        <v>9353</v>
      </c>
      <c r="B4908" t="s">
        <v>9354</v>
      </c>
      <c r="C4908" t="s">
        <v>41</v>
      </c>
      <c r="D4908" t="s">
        <v>13</v>
      </c>
      <c r="E4908" t="s">
        <v>13</v>
      </c>
      <c r="F4908" t="s">
        <v>14</v>
      </c>
      <c r="G4908" t="s">
        <v>9355</v>
      </c>
      <c r="H4908" t="s">
        <v>9356</v>
      </c>
      <c r="P4908" s="2"/>
    </row>
    <row r="4909" spans="1:16" x14ac:dyDescent="0.25">
      <c r="A4909" t="s">
        <v>9357</v>
      </c>
      <c r="B4909" t="s">
        <v>9358</v>
      </c>
      <c r="C4909" t="s">
        <v>41</v>
      </c>
      <c r="D4909" t="s">
        <v>41</v>
      </c>
      <c r="E4909" t="s">
        <v>41</v>
      </c>
      <c r="F4909" t="s">
        <v>14</v>
      </c>
      <c r="G4909" t="s">
        <v>9359</v>
      </c>
      <c r="H4909" t="s">
        <v>9360</v>
      </c>
      <c r="P4909" s="2"/>
    </row>
    <row r="4910" spans="1:16" x14ac:dyDescent="0.25">
      <c r="A4910" t="s">
        <v>9361</v>
      </c>
      <c r="B4910" t="s">
        <v>9358</v>
      </c>
      <c r="C4910" t="s">
        <v>41</v>
      </c>
      <c r="D4910" t="s">
        <v>13</v>
      </c>
      <c r="E4910" t="s">
        <v>41</v>
      </c>
      <c r="F4910" t="s">
        <v>14</v>
      </c>
      <c r="G4910" t="s">
        <v>9362</v>
      </c>
      <c r="H4910" t="s">
        <v>9363</v>
      </c>
      <c r="P4910" s="2"/>
    </row>
    <row r="4911" spans="1:16" x14ac:dyDescent="0.25">
      <c r="A4911" t="s">
        <v>9364</v>
      </c>
      <c r="B4911" t="s">
        <v>9365</v>
      </c>
      <c r="C4911" t="s">
        <v>13</v>
      </c>
      <c r="D4911" t="s">
        <v>13</v>
      </c>
      <c r="E4911" t="s">
        <v>13</v>
      </c>
      <c r="F4911" t="s">
        <v>14</v>
      </c>
      <c r="G4911" t="s">
        <v>122</v>
      </c>
      <c r="H4911" t="s">
        <v>123</v>
      </c>
      <c r="P4911" s="2"/>
    </row>
    <row r="4912" spans="1:16" x14ac:dyDescent="0.25">
      <c r="A4912" t="s">
        <v>9364</v>
      </c>
      <c r="B4912" t="s">
        <v>9365</v>
      </c>
      <c r="C4912" t="s">
        <v>13</v>
      </c>
      <c r="D4912" t="s">
        <v>13</v>
      </c>
      <c r="E4912" t="s">
        <v>13</v>
      </c>
      <c r="F4912" t="s">
        <v>14</v>
      </c>
      <c r="G4912" t="s">
        <v>1951</v>
      </c>
      <c r="H4912" t="s">
        <v>1952</v>
      </c>
      <c r="P4912" s="2"/>
    </row>
    <row r="4913" spans="1:16" x14ac:dyDescent="0.25">
      <c r="A4913" t="s">
        <v>9366</v>
      </c>
      <c r="B4913" t="s">
        <v>9367</v>
      </c>
      <c r="C4913" t="s">
        <v>41</v>
      </c>
      <c r="D4913" t="s">
        <v>13</v>
      </c>
      <c r="E4913" t="s">
        <v>13</v>
      </c>
      <c r="F4913" t="s">
        <v>14</v>
      </c>
      <c r="G4913" t="s">
        <v>327</v>
      </c>
      <c r="H4913" t="s">
        <v>328</v>
      </c>
      <c r="P4913" s="2"/>
    </row>
    <row r="4914" spans="1:16" x14ac:dyDescent="0.25">
      <c r="A4914" t="s">
        <v>9368</v>
      </c>
      <c r="B4914" t="s">
        <v>9369</v>
      </c>
      <c r="C4914" t="s">
        <v>13</v>
      </c>
      <c r="D4914" t="s">
        <v>13</v>
      </c>
      <c r="E4914" t="s">
        <v>41</v>
      </c>
      <c r="F4914" t="s">
        <v>14</v>
      </c>
      <c r="G4914" t="s">
        <v>9370</v>
      </c>
      <c r="H4914" t="s">
        <v>9371</v>
      </c>
      <c r="P4914" s="2"/>
    </row>
    <row r="4915" spans="1:16" x14ac:dyDescent="0.25">
      <c r="A4915" t="s">
        <v>9368</v>
      </c>
      <c r="B4915" t="s">
        <v>9369</v>
      </c>
      <c r="C4915" t="s">
        <v>13</v>
      </c>
      <c r="D4915" t="s">
        <v>13</v>
      </c>
      <c r="E4915" t="s">
        <v>41</v>
      </c>
      <c r="F4915" t="s">
        <v>14</v>
      </c>
      <c r="G4915" t="s">
        <v>9372</v>
      </c>
      <c r="H4915" t="s">
        <v>9373</v>
      </c>
      <c r="P4915" s="2"/>
    </row>
    <row r="4916" spans="1:16" x14ac:dyDescent="0.25">
      <c r="A4916" t="s">
        <v>9374</v>
      </c>
      <c r="B4916" t="s">
        <v>9375</v>
      </c>
      <c r="C4916" t="s">
        <v>13</v>
      </c>
      <c r="D4916" t="s">
        <v>13</v>
      </c>
      <c r="E4916" t="s">
        <v>13</v>
      </c>
      <c r="F4916" t="s">
        <v>14</v>
      </c>
      <c r="G4916" t="s">
        <v>754</v>
      </c>
      <c r="H4916" t="s">
        <v>755</v>
      </c>
      <c r="P4916" s="2"/>
    </row>
    <row r="4917" spans="1:16" x14ac:dyDescent="0.25">
      <c r="A4917" t="s">
        <v>9374</v>
      </c>
      <c r="B4917" t="s">
        <v>9375</v>
      </c>
      <c r="C4917" t="s">
        <v>13</v>
      </c>
      <c r="D4917" t="s">
        <v>13</v>
      </c>
      <c r="E4917" t="s">
        <v>13</v>
      </c>
      <c r="F4917" t="s">
        <v>14</v>
      </c>
      <c r="G4917" t="s">
        <v>275</v>
      </c>
      <c r="H4917" t="s">
        <v>276</v>
      </c>
      <c r="P4917" s="2"/>
    </row>
    <row r="4918" spans="1:16" x14ac:dyDescent="0.25">
      <c r="A4918" t="s">
        <v>9374</v>
      </c>
      <c r="B4918" t="s">
        <v>9375</v>
      </c>
      <c r="C4918" t="s">
        <v>13</v>
      </c>
      <c r="D4918" t="s">
        <v>13</v>
      </c>
      <c r="E4918" t="s">
        <v>13</v>
      </c>
      <c r="F4918" t="s">
        <v>14</v>
      </c>
      <c r="G4918" t="s">
        <v>1354</v>
      </c>
      <c r="H4918" t="s">
        <v>1355</v>
      </c>
      <c r="P4918" s="2"/>
    </row>
    <row r="4919" spans="1:16" x14ac:dyDescent="0.25">
      <c r="A4919" t="s">
        <v>9376</v>
      </c>
      <c r="B4919" t="s">
        <v>9377</v>
      </c>
      <c r="C4919" t="s">
        <v>13</v>
      </c>
      <c r="D4919" t="s">
        <v>13</v>
      </c>
      <c r="E4919" t="s">
        <v>13</v>
      </c>
      <c r="F4919" t="s">
        <v>14</v>
      </c>
      <c r="G4919" t="s">
        <v>9258</v>
      </c>
      <c r="H4919" t="s">
        <v>8761</v>
      </c>
      <c r="P4919" s="2"/>
    </row>
    <row r="4920" spans="1:16" x14ac:dyDescent="0.25">
      <c r="A4920" t="s">
        <v>9378</v>
      </c>
      <c r="B4920" t="s">
        <v>9379</v>
      </c>
      <c r="C4920" t="s">
        <v>13</v>
      </c>
      <c r="D4920" t="s">
        <v>13</v>
      </c>
      <c r="E4920" t="s">
        <v>13</v>
      </c>
      <c r="F4920" t="s">
        <v>14</v>
      </c>
      <c r="G4920" t="s">
        <v>7120</v>
      </c>
      <c r="H4920" t="s">
        <v>7121</v>
      </c>
      <c r="P4920" s="2"/>
    </row>
    <row r="4921" spans="1:16" x14ac:dyDescent="0.25">
      <c r="A4921" t="s">
        <v>9380</v>
      </c>
      <c r="B4921" t="s">
        <v>9381</v>
      </c>
      <c r="C4921" t="s">
        <v>13</v>
      </c>
      <c r="D4921" t="s">
        <v>13</v>
      </c>
      <c r="E4921" t="s">
        <v>13</v>
      </c>
      <c r="F4921" t="s">
        <v>14</v>
      </c>
      <c r="G4921" t="s">
        <v>4142</v>
      </c>
      <c r="H4921" t="s">
        <v>4143</v>
      </c>
      <c r="P4921" s="2"/>
    </row>
    <row r="4922" spans="1:16" x14ac:dyDescent="0.25">
      <c r="A4922" t="s">
        <v>9382</v>
      </c>
      <c r="B4922" t="s">
        <v>9383</v>
      </c>
      <c r="C4922" t="s">
        <v>13</v>
      </c>
      <c r="D4922" t="s">
        <v>13</v>
      </c>
      <c r="E4922" t="s">
        <v>13</v>
      </c>
      <c r="F4922" t="s">
        <v>14</v>
      </c>
      <c r="G4922" t="s">
        <v>5772</v>
      </c>
      <c r="H4922" t="s">
        <v>5773</v>
      </c>
      <c r="P4922" s="2"/>
    </row>
    <row r="4923" spans="1:16" x14ac:dyDescent="0.25">
      <c r="A4923" t="s">
        <v>9382</v>
      </c>
      <c r="B4923" t="s">
        <v>9383</v>
      </c>
      <c r="C4923" t="s">
        <v>13</v>
      </c>
      <c r="D4923" t="s">
        <v>13</v>
      </c>
      <c r="E4923" t="s">
        <v>13</v>
      </c>
      <c r="F4923" t="s">
        <v>14</v>
      </c>
      <c r="G4923" t="s">
        <v>1530</v>
      </c>
      <c r="H4923" t="s">
        <v>1531</v>
      </c>
      <c r="P4923" s="2"/>
    </row>
    <row r="4924" spans="1:16" x14ac:dyDescent="0.25">
      <c r="A4924" t="s">
        <v>9384</v>
      </c>
      <c r="B4924" t="s">
        <v>9385</v>
      </c>
      <c r="C4924" t="s">
        <v>41</v>
      </c>
      <c r="D4924" t="s">
        <v>13</v>
      </c>
      <c r="E4924" t="s">
        <v>13</v>
      </c>
      <c r="F4924" t="s">
        <v>14</v>
      </c>
      <c r="G4924" t="s">
        <v>9386</v>
      </c>
      <c r="H4924" t="s">
        <v>9387</v>
      </c>
      <c r="P4924" s="2"/>
    </row>
    <row r="4925" spans="1:16" x14ac:dyDescent="0.25">
      <c r="A4925" t="s">
        <v>9388</v>
      </c>
      <c r="B4925" t="s">
        <v>9389</v>
      </c>
      <c r="C4925" t="s">
        <v>13</v>
      </c>
      <c r="D4925" t="s">
        <v>13</v>
      </c>
      <c r="E4925" t="s">
        <v>41</v>
      </c>
      <c r="F4925" t="s">
        <v>14</v>
      </c>
      <c r="G4925" t="s">
        <v>154</v>
      </c>
      <c r="H4925" t="s">
        <v>155</v>
      </c>
      <c r="P4925" s="2"/>
    </row>
    <row r="4926" spans="1:16" x14ac:dyDescent="0.25">
      <c r="A4926" t="s">
        <v>9388</v>
      </c>
      <c r="B4926" t="s">
        <v>9389</v>
      </c>
      <c r="C4926" t="s">
        <v>13</v>
      </c>
      <c r="D4926" t="s">
        <v>13</v>
      </c>
      <c r="E4926" t="s">
        <v>13</v>
      </c>
      <c r="F4926" t="s">
        <v>14</v>
      </c>
      <c r="G4926" t="s">
        <v>1107</v>
      </c>
      <c r="H4926" t="s">
        <v>1108</v>
      </c>
      <c r="P4926" s="2"/>
    </row>
    <row r="4927" spans="1:16" x14ac:dyDescent="0.25">
      <c r="A4927" t="s">
        <v>9388</v>
      </c>
      <c r="B4927" t="s">
        <v>9389</v>
      </c>
      <c r="C4927" t="s">
        <v>13</v>
      </c>
      <c r="D4927" t="s">
        <v>13</v>
      </c>
      <c r="E4927" t="s">
        <v>13</v>
      </c>
      <c r="F4927" t="s">
        <v>14</v>
      </c>
      <c r="G4927" t="s">
        <v>341</v>
      </c>
      <c r="H4927" t="s">
        <v>342</v>
      </c>
      <c r="P4927" s="2"/>
    </row>
    <row r="4928" spans="1:16" x14ac:dyDescent="0.25">
      <c r="A4928" t="s">
        <v>9388</v>
      </c>
      <c r="B4928" t="s">
        <v>9389</v>
      </c>
      <c r="C4928" t="s">
        <v>13</v>
      </c>
      <c r="D4928" t="s">
        <v>13</v>
      </c>
      <c r="E4928" t="s">
        <v>13</v>
      </c>
      <c r="F4928" t="s">
        <v>14</v>
      </c>
      <c r="G4928" t="s">
        <v>339</v>
      </c>
      <c r="H4928" t="s">
        <v>340</v>
      </c>
      <c r="P4928" s="2"/>
    </row>
    <row r="4929" spans="1:16" x14ac:dyDescent="0.25">
      <c r="A4929" t="s">
        <v>9388</v>
      </c>
      <c r="B4929" t="s">
        <v>9389</v>
      </c>
      <c r="C4929" t="s">
        <v>13</v>
      </c>
      <c r="D4929" t="s">
        <v>13</v>
      </c>
      <c r="E4929" t="s">
        <v>13</v>
      </c>
      <c r="F4929" t="s">
        <v>14</v>
      </c>
      <c r="G4929" t="s">
        <v>58</v>
      </c>
      <c r="H4929" t="s">
        <v>59</v>
      </c>
      <c r="P4929" s="2"/>
    </row>
    <row r="4930" spans="1:16" x14ac:dyDescent="0.25">
      <c r="A4930" t="s">
        <v>9390</v>
      </c>
      <c r="B4930" t="s">
        <v>9391</v>
      </c>
      <c r="C4930" t="s">
        <v>13</v>
      </c>
      <c r="D4930" t="s">
        <v>13</v>
      </c>
      <c r="E4930" t="s">
        <v>13</v>
      </c>
      <c r="F4930" t="s">
        <v>14</v>
      </c>
      <c r="G4930" t="s">
        <v>46</v>
      </c>
      <c r="H4930" t="s">
        <v>47</v>
      </c>
      <c r="P4930" s="2"/>
    </row>
    <row r="4931" spans="1:16" x14ac:dyDescent="0.25">
      <c r="A4931" t="s">
        <v>9390</v>
      </c>
      <c r="B4931" t="s">
        <v>9391</v>
      </c>
      <c r="C4931" t="s">
        <v>13</v>
      </c>
      <c r="D4931" t="s">
        <v>13</v>
      </c>
      <c r="E4931" t="s">
        <v>13</v>
      </c>
      <c r="F4931" t="s">
        <v>14</v>
      </c>
      <c r="G4931" t="s">
        <v>3965</v>
      </c>
      <c r="H4931" t="s">
        <v>3966</v>
      </c>
      <c r="P4931" s="2"/>
    </row>
    <row r="4932" spans="1:16" x14ac:dyDescent="0.25">
      <c r="A4932" t="s">
        <v>9390</v>
      </c>
      <c r="B4932" t="s">
        <v>9391</v>
      </c>
      <c r="C4932" t="s">
        <v>13</v>
      </c>
      <c r="D4932" t="s">
        <v>13</v>
      </c>
      <c r="E4932" t="s">
        <v>13</v>
      </c>
      <c r="F4932" t="s">
        <v>14</v>
      </c>
      <c r="G4932" t="s">
        <v>541</v>
      </c>
      <c r="H4932" t="s">
        <v>542</v>
      </c>
      <c r="P4932" s="2"/>
    </row>
    <row r="4933" spans="1:16" x14ac:dyDescent="0.25">
      <c r="A4933" t="s">
        <v>9390</v>
      </c>
      <c r="B4933" t="s">
        <v>9391</v>
      </c>
      <c r="C4933" t="s">
        <v>13</v>
      </c>
      <c r="D4933" t="s">
        <v>13</v>
      </c>
      <c r="E4933" t="s">
        <v>13</v>
      </c>
      <c r="F4933" t="s">
        <v>14</v>
      </c>
      <c r="G4933" t="s">
        <v>2227</v>
      </c>
      <c r="H4933" t="s">
        <v>2228</v>
      </c>
      <c r="P4933" s="2"/>
    </row>
    <row r="4934" spans="1:16" x14ac:dyDescent="0.25">
      <c r="A4934" t="s">
        <v>9392</v>
      </c>
      <c r="B4934" t="s">
        <v>9393</v>
      </c>
      <c r="C4934" t="s">
        <v>13</v>
      </c>
      <c r="D4934" t="s">
        <v>13</v>
      </c>
      <c r="E4934" t="s">
        <v>13</v>
      </c>
      <c r="F4934" t="s">
        <v>14</v>
      </c>
      <c r="G4934" t="s">
        <v>9394</v>
      </c>
      <c r="H4934" t="s">
        <v>9395</v>
      </c>
      <c r="P4934" s="2"/>
    </row>
    <row r="4935" spans="1:16" x14ac:dyDescent="0.25">
      <c r="A4935" t="s">
        <v>9392</v>
      </c>
      <c r="B4935" t="s">
        <v>9393</v>
      </c>
      <c r="C4935" t="s">
        <v>13</v>
      </c>
      <c r="D4935" t="s">
        <v>13</v>
      </c>
      <c r="E4935" t="s">
        <v>13</v>
      </c>
      <c r="F4935" t="s">
        <v>14</v>
      </c>
      <c r="G4935" t="s">
        <v>9396</v>
      </c>
      <c r="H4935" t="s">
        <v>9397</v>
      </c>
      <c r="P4935" s="2"/>
    </row>
    <row r="4936" spans="1:16" x14ac:dyDescent="0.25">
      <c r="A4936" t="s">
        <v>9398</v>
      </c>
      <c r="B4936" t="s">
        <v>9399</v>
      </c>
      <c r="C4936" t="s">
        <v>41</v>
      </c>
      <c r="D4936" t="s">
        <v>41</v>
      </c>
      <c r="E4936" t="s">
        <v>41</v>
      </c>
      <c r="F4936" t="s">
        <v>14</v>
      </c>
      <c r="G4936" t="s">
        <v>78</v>
      </c>
      <c r="H4936" t="s">
        <v>79</v>
      </c>
      <c r="P4936" s="2"/>
    </row>
    <row r="4937" spans="1:16" x14ac:dyDescent="0.25">
      <c r="A4937" t="s">
        <v>9400</v>
      </c>
      <c r="B4937" t="s">
        <v>9401</v>
      </c>
      <c r="C4937" t="s">
        <v>13</v>
      </c>
      <c r="D4937" t="s">
        <v>13</v>
      </c>
      <c r="E4937" t="s">
        <v>13</v>
      </c>
      <c r="F4937" t="s">
        <v>14</v>
      </c>
      <c r="G4937" t="s">
        <v>874</v>
      </c>
      <c r="H4937" t="s">
        <v>875</v>
      </c>
      <c r="P4937" s="2"/>
    </row>
    <row r="4938" spans="1:16" x14ac:dyDescent="0.25">
      <c r="A4938" t="s">
        <v>9400</v>
      </c>
      <c r="B4938" t="s">
        <v>9401</v>
      </c>
      <c r="C4938" t="s">
        <v>41</v>
      </c>
      <c r="D4938" t="s">
        <v>41</v>
      </c>
      <c r="E4938" t="s">
        <v>41</v>
      </c>
      <c r="F4938" t="s">
        <v>14</v>
      </c>
      <c r="G4938" t="s">
        <v>5021</v>
      </c>
      <c r="H4938" t="s">
        <v>5022</v>
      </c>
      <c r="P4938" s="2"/>
    </row>
    <row r="4939" spans="1:16" x14ac:dyDescent="0.25">
      <c r="A4939" t="s">
        <v>9402</v>
      </c>
      <c r="B4939" t="s">
        <v>9403</v>
      </c>
      <c r="C4939" t="s">
        <v>13</v>
      </c>
      <c r="D4939" t="s">
        <v>13</v>
      </c>
      <c r="E4939" t="s">
        <v>13</v>
      </c>
      <c r="F4939" t="s">
        <v>14</v>
      </c>
      <c r="G4939" t="s">
        <v>4138</v>
      </c>
      <c r="H4939" t="s">
        <v>4139</v>
      </c>
      <c r="P4939" s="2"/>
    </row>
    <row r="4940" spans="1:16" x14ac:dyDescent="0.25">
      <c r="A4940" t="s">
        <v>9402</v>
      </c>
      <c r="B4940" t="s">
        <v>9403</v>
      </c>
      <c r="C4940" t="s">
        <v>13</v>
      </c>
      <c r="D4940" t="s">
        <v>13</v>
      </c>
      <c r="E4940" t="s">
        <v>13</v>
      </c>
      <c r="F4940" t="s">
        <v>14</v>
      </c>
      <c r="G4940" t="s">
        <v>1125</v>
      </c>
      <c r="H4940" t="s">
        <v>1126</v>
      </c>
      <c r="P4940" s="2"/>
    </row>
    <row r="4941" spans="1:16" x14ac:dyDescent="0.25">
      <c r="A4941" t="s">
        <v>9404</v>
      </c>
      <c r="B4941" t="s">
        <v>9405</v>
      </c>
      <c r="C4941" t="s">
        <v>13</v>
      </c>
      <c r="D4941" t="s">
        <v>13</v>
      </c>
      <c r="E4941" t="s">
        <v>13</v>
      </c>
      <c r="F4941" t="s">
        <v>14</v>
      </c>
      <c r="G4941" t="s">
        <v>9406</v>
      </c>
      <c r="H4941" t="s">
        <v>9407</v>
      </c>
      <c r="P4941" s="2"/>
    </row>
    <row r="4942" spans="1:16" x14ac:dyDescent="0.25">
      <c r="A4942" t="s">
        <v>9408</v>
      </c>
      <c r="B4942" t="s">
        <v>9409</v>
      </c>
      <c r="C4942" t="s">
        <v>13</v>
      </c>
      <c r="D4942" t="s">
        <v>41</v>
      </c>
      <c r="E4942" t="s">
        <v>41</v>
      </c>
      <c r="F4942" t="s">
        <v>14</v>
      </c>
      <c r="G4942" t="s">
        <v>207</v>
      </c>
      <c r="H4942" t="s">
        <v>208</v>
      </c>
      <c r="P4942" s="2"/>
    </row>
    <row r="4943" spans="1:16" x14ac:dyDescent="0.25">
      <c r="A4943" t="s">
        <v>9408</v>
      </c>
      <c r="B4943" t="s">
        <v>9409</v>
      </c>
      <c r="C4943" t="s">
        <v>13</v>
      </c>
      <c r="D4943" t="s">
        <v>13</v>
      </c>
      <c r="E4943" t="s">
        <v>13</v>
      </c>
      <c r="F4943" t="s">
        <v>14</v>
      </c>
      <c r="G4943" t="s">
        <v>1125</v>
      </c>
      <c r="H4943" t="s">
        <v>1126</v>
      </c>
      <c r="P4943" s="2"/>
    </row>
    <row r="4944" spans="1:16" x14ac:dyDescent="0.25">
      <c r="A4944" t="s">
        <v>9410</v>
      </c>
      <c r="B4944" t="s">
        <v>9411</v>
      </c>
      <c r="C4944" t="s">
        <v>13</v>
      </c>
      <c r="D4944" t="s">
        <v>13</v>
      </c>
      <c r="E4944" t="s">
        <v>13</v>
      </c>
      <c r="F4944" t="s">
        <v>14</v>
      </c>
      <c r="G4944" t="s">
        <v>2320</v>
      </c>
      <c r="H4944" t="s">
        <v>1611</v>
      </c>
      <c r="P4944" s="2"/>
    </row>
    <row r="4945" spans="1:16" x14ac:dyDescent="0.25">
      <c r="A4945" t="s">
        <v>9410</v>
      </c>
      <c r="B4945" t="s">
        <v>9411</v>
      </c>
      <c r="C4945" t="s">
        <v>13</v>
      </c>
      <c r="D4945" t="s">
        <v>13</v>
      </c>
      <c r="E4945" t="s">
        <v>13</v>
      </c>
      <c r="F4945" t="s">
        <v>14</v>
      </c>
      <c r="G4945" t="s">
        <v>1877</v>
      </c>
      <c r="H4945" t="s">
        <v>1878</v>
      </c>
      <c r="P4945" s="2"/>
    </row>
    <row r="4946" spans="1:16" x14ac:dyDescent="0.25">
      <c r="A4946" t="s">
        <v>9412</v>
      </c>
      <c r="B4946" t="s">
        <v>9413</v>
      </c>
      <c r="C4946" t="s">
        <v>13</v>
      </c>
      <c r="D4946" t="s">
        <v>13</v>
      </c>
      <c r="E4946" t="s">
        <v>13</v>
      </c>
      <c r="F4946" t="s">
        <v>14</v>
      </c>
      <c r="G4946" t="s">
        <v>187</v>
      </c>
      <c r="H4946" t="s">
        <v>188</v>
      </c>
      <c r="P4946" s="2"/>
    </row>
    <row r="4947" spans="1:16" x14ac:dyDescent="0.25">
      <c r="A4947" t="s">
        <v>9412</v>
      </c>
      <c r="B4947" t="s">
        <v>9413</v>
      </c>
      <c r="C4947" t="s">
        <v>13</v>
      </c>
      <c r="D4947" t="s">
        <v>13</v>
      </c>
      <c r="E4947" t="s">
        <v>13</v>
      </c>
      <c r="F4947" t="s">
        <v>14</v>
      </c>
      <c r="G4947" t="s">
        <v>577</v>
      </c>
      <c r="H4947" t="s">
        <v>578</v>
      </c>
      <c r="P4947" s="2"/>
    </row>
    <row r="4948" spans="1:16" x14ac:dyDescent="0.25">
      <c r="A4948" t="s">
        <v>9412</v>
      </c>
      <c r="B4948" t="s">
        <v>9413</v>
      </c>
      <c r="C4948" t="s">
        <v>13</v>
      </c>
      <c r="D4948" t="s">
        <v>13</v>
      </c>
      <c r="E4948" t="s">
        <v>13</v>
      </c>
      <c r="F4948" t="s">
        <v>14</v>
      </c>
      <c r="G4948" t="s">
        <v>579</v>
      </c>
      <c r="H4948" t="s">
        <v>580</v>
      </c>
      <c r="P4948" s="2"/>
    </row>
    <row r="4949" spans="1:16" x14ac:dyDescent="0.25">
      <c r="A4949" t="s">
        <v>9414</v>
      </c>
      <c r="B4949" t="s">
        <v>9415</v>
      </c>
      <c r="C4949" t="s">
        <v>13</v>
      </c>
      <c r="D4949" t="s">
        <v>13</v>
      </c>
      <c r="E4949" t="s">
        <v>13</v>
      </c>
      <c r="F4949" t="s">
        <v>14</v>
      </c>
      <c r="G4949" t="s">
        <v>9416</v>
      </c>
      <c r="H4949" t="s">
        <v>9417</v>
      </c>
      <c r="P4949" s="2"/>
    </row>
    <row r="4950" spans="1:16" x14ac:dyDescent="0.25">
      <c r="A4950" t="s">
        <v>9418</v>
      </c>
      <c r="B4950" t="s">
        <v>9419</v>
      </c>
      <c r="C4950" t="s">
        <v>13</v>
      </c>
      <c r="D4950" t="s">
        <v>13</v>
      </c>
      <c r="E4950" t="s">
        <v>13</v>
      </c>
      <c r="F4950" t="s">
        <v>14</v>
      </c>
      <c r="G4950" t="s">
        <v>579</v>
      </c>
      <c r="H4950" t="s">
        <v>580</v>
      </c>
      <c r="P4950" s="2"/>
    </row>
    <row r="4951" spans="1:16" x14ac:dyDescent="0.25">
      <c r="A4951" t="s">
        <v>9418</v>
      </c>
      <c r="B4951" t="s">
        <v>9419</v>
      </c>
      <c r="C4951" t="s">
        <v>13</v>
      </c>
      <c r="D4951" t="s">
        <v>13</v>
      </c>
      <c r="E4951" t="s">
        <v>13</v>
      </c>
      <c r="F4951" t="s">
        <v>14</v>
      </c>
      <c r="G4951" t="s">
        <v>577</v>
      </c>
      <c r="H4951" t="s">
        <v>578</v>
      </c>
      <c r="P4951" s="2"/>
    </row>
    <row r="4952" spans="1:16" x14ac:dyDescent="0.25">
      <c r="A4952" t="s">
        <v>9420</v>
      </c>
      <c r="B4952" t="s">
        <v>9421</v>
      </c>
      <c r="C4952" t="s">
        <v>13</v>
      </c>
      <c r="D4952" t="s">
        <v>13</v>
      </c>
      <c r="E4952" t="s">
        <v>13</v>
      </c>
      <c r="F4952" t="s">
        <v>14</v>
      </c>
      <c r="G4952" t="s">
        <v>313</v>
      </c>
      <c r="H4952" t="s">
        <v>314</v>
      </c>
      <c r="P4952" s="2"/>
    </row>
    <row r="4953" spans="1:16" x14ac:dyDescent="0.25">
      <c r="A4953" t="s">
        <v>9422</v>
      </c>
      <c r="B4953" t="s">
        <v>9421</v>
      </c>
      <c r="C4953" t="s">
        <v>13</v>
      </c>
      <c r="D4953" t="s">
        <v>13</v>
      </c>
      <c r="E4953" t="s">
        <v>41</v>
      </c>
      <c r="F4953" t="s">
        <v>14</v>
      </c>
      <c r="G4953" t="s">
        <v>9423</v>
      </c>
      <c r="H4953" t="s">
        <v>9424</v>
      </c>
      <c r="P4953" s="2"/>
    </row>
    <row r="4954" spans="1:16" x14ac:dyDescent="0.25">
      <c r="A4954" t="s">
        <v>9422</v>
      </c>
      <c r="B4954" t="s">
        <v>9421</v>
      </c>
      <c r="C4954" t="s">
        <v>13</v>
      </c>
      <c r="D4954" t="s">
        <v>13</v>
      </c>
      <c r="E4954" t="s">
        <v>13</v>
      </c>
      <c r="F4954" t="s">
        <v>14</v>
      </c>
      <c r="G4954" t="s">
        <v>1199</v>
      </c>
      <c r="H4954" t="s">
        <v>1200</v>
      </c>
      <c r="P4954" s="2"/>
    </row>
    <row r="4955" spans="1:16" x14ac:dyDescent="0.25">
      <c r="A4955" t="s">
        <v>9422</v>
      </c>
      <c r="B4955" t="s">
        <v>9421</v>
      </c>
      <c r="C4955" t="s">
        <v>13</v>
      </c>
      <c r="D4955" t="s">
        <v>13</v>
      </c>
      <c r="E4955" t="s">
        <v>13</v>
      </c>
      <c r="F4955" t="s">
        <v>14</v>
      </c>
      <c r="G4955" t="s">
        <v>1250</v>
      </c>
      <c r="H4955" t="s">
        <v>1251</v>
      </c>
      <c r="P4955" s="2"/>
    </row>
    <row r="4956" spans="1:16" x14ac:dyDescent="0.25">
      <c r="A4956" t="s">
        <v>9422</v>
      </c>
      <c r="B4956" t="s">
        <v>9421</v>
      </c>
      <c r="C4956" t="s">
        <v>13</v>
      </c>
      <c r="D4956" t="s">
        <v>13</v>
      </c>
      <c r="E4956" t="s">
        <v>13</v>
      </c>
      <c r="F4956" t="s">
        <v>14</v>
      </c>
      <c r="G4956" t="s">
        <v>4821</v>
      </c>
      <c r="H4956" t="s">
        <v>4822</v>
      </c>
      <c r="P4956" s="2"/>
    </row>
    <row r="4957" spans="1:16" x14ac:dyDescent="0.25">
      <c r="A4957" t="s">
        <v>9425</v>
      </c>
      <c r="B4957" t="s">
        <v>9426</v>
      </c>
      <c r="C4957" t="s">
        <v>13</v>
      </c>
      <c r="D4957" t="s">
        <v>13</v>
      </c>
      <c r="E4957" t="s">
        <v>13</v>
      </c>
      <c r="F4957" t="s">
        <v>14</v>
      </c>
      <c r="G4957" t="s">
        <v>9427</v>
      </c>
      <c r="H4957" t="s">
        <v>9428</v>
      </c>
      <c r="P4957" s="2"/>
    </row>
    <row r="4958" spans="1:16" x14ac:dyDescent="0.25">
      <c r="A4958" t="s">
        <v>9429</v>
      </c>
      <c r="B4958" t="s">
        <v>9430</v>
      </c>
      <c r="C4958" t="s">
        <v>13</v>
      </c>
      <c r="D4958" t="s">
        <v>13</v>
      </c>
      <c r="E4958" t="s">
        <v>13</v>
      </c>
      <c r="F4958" t="s">
        <v>14</v>
      </c>
      <c r="G4958" t="s">
        <v>3505</v>
      </c>
      <c r="H4958" t="s">
        <v>3506</v>
      </c>
      <c r="P4958" s="2"/>
    </row>
    <row r="4959" spans="1:16" x14ac:dyDescent="0.25">
      <c r="A4959" t="s">
        <v>9431</v>
      </c>
      <c r="B4959" t="s">
        <v>9432</v>
      </c>
      <c r="C4959" t="s">
        <v>13</v>
      </c>
      <c r="D4959" t="s">
        <v>13</v>
      </c>
      <c r="E4959" t="s">
        <v>13</v>
      </c>
      <c r="F4959" t="s">
        <v>14</v>
      </c>
      <c r="G4959" t="s">
        <v>9433</v>
      </c>
      <c r="H4959" t="s">
        <v>9434</v>
      </c>
      <c r="P4959" s="2"/>
    </row>
    <row r="4960" spans="1:16" x14ac:dyDescent="0.25">
      <c r="A4960" t="s">
        <v>9435</v>
      </c>
      <c r="B4960" t="s">
        <v>9436</v>
      </c>
      <c r="C4960" t="s">
        <v>41</v>
      </c>
      <c r="D4960" t="s">
        <v>13</v>
      </c>
      <c r="E4960" t="s">
        <v>13</v>
      </c>
      <c r="F4960" t="s">
        <v>14</v>
      </c>
      <c r="G4960" t="s">
        <v>9437</v>
      </c>
      <c r="H4960" t="s">
        <v>9438</v>
      </c>
      <c r="P4960" s="2"/>
    </row>
    <row r="4961" spans="1:16" x14ac:dyDescent="0.25">
      <c r="A4961" t="s">
        <v>9435</v>
      </c>
      <c r="B4961" t="s">
        <v>9436</v>
      </c>
      <c r="C4961" t="s">
        <v>13</v>
      </c>
      <c r="D4961" t="s">
        <v>13</v>
      </c>
      <c r="E4961" t="s">
        <v>13</v>
      </c>
      <c r="F4961" t="s">
        <v>14</v>
      </c>
      <c r="G4961" t="s">
        <v>9439</v>
      </c>
      <c r="H4961" t="s">
        <v>9440</v>
      </c>
      <c r="P4961" s="2"/>
    </row>
    <row r="4962" spans="1:16" x14ac:dyDescent="0.25">
      <c r="A4962" t="s">
        <v>9441</v>
      </c>
      <c r="B4962" t="s">
        <v>9442</v>
      </c>
      <c r="C4962" t="s">
        <v>13</v>
      </c>
      <c r="D4962" t="s">
        <v>13</v>
      </c>
      <c r="E4962" t="s">
        <v>13</v>
      </c>
      <c r="F4962" t="s">
        <v>14</v>
      </c>
      <c r="G4962" t="s">
        <v>792</v>
      </c>
      <c r="H4962" t="s">
        <v>793</v>
      </c>
      <c r="P4962" s="2"/>
    </row>
    <row r="4963" spans="1:16" x14ac:dyDescent="0.25">
      <c r="A4963" t="s">
        <v>9441</v>
      </c>
      <c r="B4963" t="s">
        <v>9442</v>
      </c>
      <c r="C4963" t="s">
        <v>13</v>
      </c>
      <c r="D4963" t="s">
        <v>13</v>
      </c>
      <c r="E4963" t="s">
        <v>41</v>
      </c>
      <c r="F4963" t="s">
        <v>14</v>
      </c>
      <c r="G4963" t="s">
        <v>1127</v>
      </c>
      <c r="H4963" t="s">
        <v>1128</v>
      </c>
      <c r="P4963" s="2"/>
    </row>
    <row r="4964" spans="1:16" x14ac:dyDescent="0.25">
      <c r="A4964" t="s">
        <v>9441</v>
      </c>
      <c r="B4964" t="s">
        <v>9442</v>
      </c>
      <c r="C4964" t="s">
        <v>13</v>
      </c>
      <c r="D4964" t="s">
        <v>13</v>
      </c>
      <c r="E4964" t="s">
        <v>13</v>
      </c>
      <c r="F4964" t="s">
        <v>14</v>
      </c>
      <c r="G4964" t="s">
        <v>724</v>
      </c>
      <c r="H4964" t="s">
        <v>725</v>
      </c>
      <c r="P4964" s="2"/>
    </row>
    <row r="4965" spans="1:16" x14ac:dyDescent="0.25">
      <c r="A4965" t="s">
        <v>9443</v>
      </c>
      <c r="B4965" t="s">
        <v>9444</v>
      </c>
      <c r="C4965" t="s">
        <v>13</v>
      </c>
      <c r="D4965" t="s">
        <v>13</v>
      </c>
      <c r="E4965" t="s">
        <v>13</v>
      </c>
      <c r="F4965" t="s">
        <v>14</v>
      </c>
      <c r="G4965" t="s">
        <v>724</v>
      </c>
      <c r="H4965" t="s">
        <v>725</v>
      </c>
      <c r="P4965" s="2"/>
    </row>
    <row r="4966" spans="1:16" x14ac:dyDescent="0.25">
      <c r="A4966" t="s">
        <v>9443</v>
      </c>
      <c r="B4966" t="s">
        <v>9444</v>
      </c>
      <c r="C4966" t="s">
        <v>13</v>
      </c>
      <c r="D4966" t="s">
        <v>13</v>
      </c>
      <c r="E4966" t="s">
        <v>13</v>
      </c>
      <c r="F4966" t="s">
        <v>14</v>
      </c>
      <c r="G4966" t="s">
        <v>1125</v>
      </c>
      <c r="H4966" t="s">
        <v>1126</v>
      </c>
      <c r="P4966" s="2"/>
    </row>
    <row r="4967" spans="1:16" x14ac:dyDescent="0.25">
      <c r="A4967" t="s">
        <v>9443</v>
      </c>
      <c r="B4967" t="s">
        <v>9444</v>
      </c>
      <c r="C4967" t="s">
        <v>13</v>
      </c>
      <c r="D4967" t="s">
        <v>13</v>
      </c>
      <c r="E4967" t="s">
        <v>13</v>
      </c>
      <c r="F4967" t="s">
        <v>14</v>
      </c>
      <c r="G4967" t="s">
        <v>4138</v>
      </c>
      <c r="H4967" t="s">
        <v>4139</v>
      </c>
      <c r="P4967" s="2"/>
    </row>
    <row r="4968" spans="1:16" x14ac:dyDescent="0.25">
      <c r="A4968" t="s">
        <v>9445</v>
      </c>
      <c r="B4968" t="s">
        <v>9446</v>
      </c>
      <c r="C4968" t="s">
        <v>13</v>
      </c>
      <c r="D4968" t="s">
        <v>13</v>
      </c>
      <c r="E4968" t="s">
        <v>41</v>
      </c>
      <c r="F4968" t="s">
        <v>14</v>
      </c>
      <c r="G4968" t="s">
        <v>3121</v>
      </c>
      <c r="H4968" t="s">
        <v>3122</v>
      </c>
      <c r="P4968" s="2"/>
    </row>
    <row r="4969" spans="1:16" x14ac:dyDescent="0.25">
      <c r="A4969" t="s">
        <v>9445</v>
      </c>
      <c r="B4969" t="s">
        <v>9446</v>
      </c>
      <c r="C4969" t="s">
        <v>13</v>
      </c>
      <c r="D4969" t="s">
        <v>13</v>
      </c>
      <c r="E4969" t="s">
        <v>41</v>
      </c>
      <c r="F4969" t="s">
        <v>14</v>
      </c>
      <c r="G4969" t="s">
        <v>8785</v>
      </c>
      <c r="H4969" t="s">
        <v>8786</v>
      </c>
      <c r="P4969" s="2"/>
    </row>
    <row r="4970" spans="1:16" x14ac:dyDescent="0.25">
      <c r="A4970" t="s">
        <v>9447</v>
      </c>
      <c r="B4970" t="s">
        <v>9448</v>
      </c>
      <c r="C4970" t="s">
        <v>13</v>
      </c>
      <c r="D4970" t="s">
        <v>13</v>
      </c>
      <c r="E4970" t="s">
        <v>13</v>
      </c>
      <c r="F4970" t="s">
        <v>14</v>
      </c>
      <c r="G4970" t="s">
        <v>2579</v>
      </c>
      <c r="H4970" t="s">
        <v>2580</v>
      </c>
      <c r="P4970" s="2"/>
    </row>
    <row r="4971" spans="1:16" x14ac:dyDescent="0.25">
      <c r="A4971" t="s">
        <v>9449</v>
      </c>
      <c r="B4971" t="s">
        <v>9450</v>
      </c>
      <c r="C4971" t="s">
        <v>13</v>
      </c>
      <c r="D4971" t="s">
        <v>13</v>
      </c>
      <c r="E4971" t="s">
        <v>13</v>
      </c>
      <c r="F4971" t="s">
        <v>14</v>
      </c>
      <c r="G4971" t="s">
        <v>9451</v>
      </c>
      <c r="H4971" t="s">
        <v>9452</v>
      </c>
      <c r="P4971" s="2"/>
    </row>
    <row r="4972" spans="1:16" x14ac:dyDescent="0.25">
      <c r="A4972" t="s">
        <v>9453</v>
      </c>
      <c r="B4972" t="s">
        <v>9454</v>
      </c>
      <c r="C4972" t="s">
        <v>13</v>
      </c>
      <c r="D4972" t="s">
        <v>13</v>
      </c>
      <c r="E4972" t="s">
        <v>13</v>
      </c>
      <c r="F4972" t="s">
        <v>14</v>
      </c>
      <c r="G4972" t="s">
        <v>967</v>
      </c>
      <c r="H4972" t="s">
        <v>968</v>
      </c>
      <c r="P4972" s="2"/>
    </row>
    <row r="4973" spans="1:16" x14ac:dyDescent="0.25">
      <c r="A4973" t="s">
        <v>9453</v>
      </c>
      <c r="B4973" t="s">
        <v>9454</v>
      </c>
      <c r="C4973" t="s">
        <v>13</v>
      </c>
      <c r="D4973" t="s">
        <v>13</v>
      </c>
      <c r="E4973" t="s">
        <v>41</v>
      </c>
      <c r="F4973" t="s">
        <v>14</v>
      </c>
      <c r="G4973" t="s">
        <v>5343</v>
      </c>
      <c r="H4973" t="s">
        <v>5344</v>
      </c>
      <c r="P4973" s="2"/>
    </row>
    <row r="4974" spans="1:16" x14ac:dyDescent="0.25">
      <c r="A4974" t="s">
        <v>9455</v>
      </c>
      <c r="B4974" t="s">
        <v>9456</v>
      </c>
      <c r="C4974" t="s">
        <v>13</v>
      </c>
      <c r="D4974" t="s">
        <v>13</v>
      </c>
      <c r="E4974" t="s">
        <v>13</v>
      </c>
      <c r="F4974" t="s">
        <v>14</v>
      </c>
      <c r="G4974" t="s">
        <v>9457</v>
      </c>
      <c r="H4974" t="s">
        <v>9458</v>
      </c>
      <c r="P4974" s="2"/>
    </row>
    <row r="4975" spans="1:16" x14ac:dyDescent="0.25">
      <c r="A4975" t="s">
        <v>9459</v>
      </c>
      <c r="B4975" t="s">
        <v>9460</v>
      </c>
      <c r="C4975" t="s">
        <v>13</v>
      </c>
      <c r="D4975" t="s">
        <v>13</v>
      </c>
      <c r="E4975" t="s">
        <v>13</v>
      </c>
      <c r="F4975" t="s">
        <v>14</v>
      </c>
      <c r="G4975" t="s">
        <v>4054</v>
      </c>
      <c r="H4975" t="s">
        <v>38</v>
      </c>
      <c r="P4975" s="2"/>
    </row>
    <row r="4976" spans="1:16" x14ac:dyDescent="0.25">
      <c r="A4976" t="s">
        <v>9461</v>
      </c>
      <c r="B4976" t="s">
        <v>9460</v>
      </c>
      <c r="C4976" t="s">
        <v>13</v>
      </c>
      <c r="D4976" t="s">
        <v>13</v>
      </c>
      <c r="E4976" t="s">
        <v>13</v>
      </c>
      <c r="F4976" t="s">
        <v>14</v>
      </c>
      <c r="G4976" t="s">
        <v>1496</v>
      </c>
      <c r="H4976" t="s">
        <v>1497</v>
      </c>
      <c r="P4976" s="2"/>
    </row>
    <row r="4977" spans="1:16" x14ac:dyDescent="0.25">
      <c r="A4977" t="s">
        <v>9462</v>
      </c>
      <c r="B4977" t="s">
        <v>9463</v>
      </c>
      <c r="C4977" t="s">
        <v>13</v>
      </c>
      <c r="D4977" t="s">
        <v>13</v>
      </c>
      <c r="E4977" t="s">
        <v>13</v>
      </c>
      <c r="F4977" t="s">
        <v>14</v>
      </c>
      <c r="G4977" t="s">
        <v>5078</v>
      </c>
      <c r="H4977" t="s">
        <v>1495</v>
      </c>
      <c r="P4977" s="2"/>
    </row>
    <row r="4978" spans="1:16" x14ac:dyDescent="0.25">
      <c r="A4978" t="s">
        <v>9464</v>
      </c>
      <c r="B4978" t="s">
        <v>9463</v>
      </c>
      <c r="C4978" t="s">
        <v>13</v>
      </c>
      <c r="D4978" t="s">
        <v>13</v>
      </c>
      <c r="E4978" t="s">
        <v>13</v>
      </c>
      <c r="F4978" t="s">
        <v>14</v>
      </c>
      <c r="G4978" t="s">
        <v>9465</v>
      </c>
      <c r="H4978" t="s">
        <v>9466</v>
      </c>
      <c r="P4978" s="2"/>
    </row>
    <row r="4979" spans="1:16" x14ac:dyDescent="0.25">
      <c r="A4979" t="s">
        <v>9464</v>
      </c>
      <c r="B4979" t="s">
        <v>9463</v>
      </c>
      <c r="C4979" t="s">
        <v>13</v>
      </c>
      <c r="D4979" t="s">
        <v>13</v>
      </c>
      <c r="E4979" t="s">
        <v>13</v>
      </c>
      <c r="F4979" t="s">
        <v>14</v>
      </c>
      <c r="G4979" t="s">
        <v>1199</v>
      </c>
      <c r="H4979" t="s">
        <v>1200</v>
      </c>
      <c r="P4979" s="2"/>
    </row>
    <row r="4980" spans="1:16" x14ac:dyDescent="0.25">
      <c r="A4980" t="s">
        <v>9464</v>
      </c>
      <c r="B4980" t="s">
        <v>9463</v>
      </c>
      <c r="C4980" t="s">
        <v>13</v>
      </c>
      <c r="D4980" t="s">
        <v>13</v>
      </c>
      <c r="E4980" t="s">
        <v>13</v>
      </c>
      <c r="F4980" t="s">
        <v>14</v>
      </c>
      <c r="G4980" t="s">
        <v>37</v>
      </c>
      <c r="H4980" t="s">
        <v>38</v>
      </c>
      <c r="P4980" s="2"/>
    </row>
    <row r="4981" spans="1:16" x14ac:dyDescent="0.25">
      <c r="A4981" t="s">
        <v>9467</v>
      </c>
      <c r="B4981" t="s">
        <v>9468</v>
      </c>
      <c r="C4981" t="s">
        <v>13</v>
      </c>
      <c r="D4981" t="s">
        <v>41</v>
      </c>
      <c r="E4981" t="s">
        <v>41</v>
      </c>
      <c r="F4981" t="s">
        <v>14</v>
      </c>
      <c r="G4981" t="s">
        <v>1127</v>
      </c>
      <c r="H4981" t="s">
        <v>1128</v>
      </c>
      <c r="P4981" s="2"/>
    </row>
    <row r="4982" spans="1:16" x14ac:dyDescent="0.25">
      <c r="A4982" t="s">
        <v>9469</v>
      </c>
      <c r="B4982" t="s">
        <v>9470</v>
      </c>
      <c r="C4982" t="s">
        <v>13</v>
      </c>
      <c r="D4982" t="s">
        <v>13</v>
      </c>
      <c r="E4982" t="s">
        <v>13</v>
      </c>
      <c r="F4982" t="s">
        <v>14</v>
      </c>
      <c r="G4982" t="s">
        <v>9471</v>
      </c>
      <c r="H4982" t="s">
        <v>9472</v>
      </c>
      <c r="P4982" s="2"/>
    </row>
    <row r="4983" spans="1:16" x14ac:dyDescent="0.25">
      <c r="A4983" t="s">
        <v>9473</v>
      </c>
      <c r="B4983" t="s">
        <v>9474</v>
      </c>
      <c r="C4983" t="s">
        <v>41</v>
      </c>
      <c r="D4983" t="s">
        <v>13</v>
      </c>
      <c r="E4983" t="s">
        <v>13</v>
      </c>
      <c r="F4983" t="s">
        <v>14</v>
      </c>
      <c r="G4983" t="s">
        <v>1039</v>
      </c>
      <c r="H4983" t="s">
        <v>1040</v>
      </c>
      <c r="P4983" s="2"/>
    </row>
    <row r="4984" spans="1:16" x14ac:dyDescent="0.25">
      <c r="A4984" t="s">
        <v>9475</v>
      </c>
      <c r="B4984" t="s">
        <v>9476</v>
      </c>
      <c r="C4984" t="s">
        <v>41</v>
      </c>
      <c r="D4984" t="s">
        <v>41</v>
      </c>
      <c r="E4984" t="s">
        <v>41</v>
      </c>
      <c r="F4984" t="s">
        <v>14</v>
      </c>
      <c r="G4984" t="s">
        <v>9477</v>
      </c>
      <c r="H4984" t="s">
        <v>9478</v>
      </c>
      <c r="P4984" s="2"/>
    </row>
    <row r="4985" spans="1:16" x14ac:dyDescent="0.25">
      <c r="A4985" t="s">
        <v>9479</v>
      </c>
      <c r="B4985" t="s">
        <v>9480</v>
      </c>
      <c r="C4985" t="s">
        <v>41</v>
      </c>
      <c r="D4985" t="s">
        <v>41</v>
      </c>
      <c r="E4985" t="s">
        <v>41</v>
      </c>
      <c r="F4985" t="s">
        <v>14</v>
      </c>
      <c r="G4985" t="s">
        <v>9481</v>
      </c>
      <c r="H4985" t="s">
        <v>9482</v>
      </c>
      <c r="P4985" s="2"/>
    </row>
    <row r="4986" spans="1:16" x14ac:dyDescent="0.25">
      <c r="A4986" t="s">
        <v>9483</v>
      </c>
      <c r="B4986" t="s">
        <v>9484</v>
      </c>
      <c r="C4986" t="s">
        <v>13</v>
      </c>
      <c r="D4986" t="s">
        <v>13</v>
      </c>
      <c r="E4986" t="s">
        <v>13</v>
      </c>
      <c r="F4986" t="s">
        <v>14</v>
      </c>
      <c r="G4986" t="s">
        <v>3584</v>
      </c>
      <c r="H4986" t="s">
        <v>3585</v>
      </c>
      <c r="P4986" s="2"/>
    </row>
    <row r="4987" spans="1:16" x14ac:dyDescent="0.25">
      <c r="A4987" t="s">
        <v>9483</v>
      </c>
      <c r="B4987" t="s">
        <v>9484</v>
      </c>
      <c r="C4987" t="s">
        <v>13</v>
      </c>
      <c r="D4987" t="s">
        <v>13</v>
      </c>
      <c r="E4987" t="s">
        <v>41</v>
      </c>
      <c r="F4987" t="s">
        <v>14</v>
      </c>
      <c r="G4987" t="s">
        <v>9485</v>
      </c>
      <c r="H4987" t="s">
        <v>9486</v>
      </c>
      <c r="P4987" s="2"/>
    </row>
    <row r="4988" spans="1:16" x14ac:dyDescent="0.25">
      <c r="A4988" t="s">
        <v>9487</v>
      </c>
      <c r="B4988" t="s">
        <v>9488</v>
      </c>
      <c r="C4988" t="s">
        <v>13</v>
      </c>
      <c r="D4988" t="s">
        <v>13</v>
      </c>
      <c r="E4988" t="s">
        <v>13</v>
      </c>
      <c r="F4988" t="s">
        <v>14</v>
      </c>
      <c r="G4988" t="s">
        <v>9489</v>
      </c>
      <c r="H4988" t="s">
        <v>9490</v>
      </c>
      <c r="P4988" s="2"/>
    </row>
    <row r="4989" spans="1:16" x14ac:dyDescent="0.25">
      <c r="A4989" t="s">
        <v>9491</v>
      </c>
      <c r="B4989" t="s">
        <v>9492</v>
      </c>
      <c r="C4989" t="s">
        <v>13</v>
      </c>
      <c r="D4989" t="s">
        <v>13</v>
      </c>
      <c r="E4989" t="s">
        <v>13</v>
      </c>
      <c r="F4989" t="s">
        <v>14</v>
      </c>
      <c r="G4989" t="s">
        <v>3118</v>
      </c>
      <c r="H4989" t="s">
        <v>2230</v>
      </c>
      <c r="P4989" s="2"/>
    </row>
    <row r="4990" spans="1:16" x14ac:dyDescent="0.25">
      <c r="A4990" t="s">
        <v>9493</v>
      </c>
      <c r="B4990" t="s">
        <v>9492</v>
      </c>
      <c r="C4990" t="s">
        <v>13</v>
      </c>
      <c r="D4990" t="s">
        <v>41</v>
      </c>
      <c r="E4990" t="s">
        <v>41</v>
      </c>
      <c r="F4990" t="s">
        <v>14</v>
      </c>
      <c r="G4990" t="s">
        <v>794</v>
      </c>
      <c r="H4990" t="s">
        <v>795</v>
      </c>
      <c r="P4990" s="2"/>
    </row>
    <row r="4991" spans="1:16" x14ac:dyDescent="0.25">
      <c r="A4991" t="s">
        <v>9494</v>
      </c>
      <c r="B4991" t="s">
        <v>9495</v>
      </c>
      <c r="C4991" t="s">
        <v>13</v>
      </c>
      <c r="D4991" t="s">
        <v>13</v>
      </c>
      <c r="E4991" t="s">
        <v>13</v>
      </c>
      <c r="F4991" t="s">
        <v>14</v>
      </c>
      <c r="G4991" t="s">
        <v>742</v>
      </c>
      <c r="H4991" t="s">
        <v>743</v>
      </c>
      <c r="P4991" s="2"/>
    </row>
    <row r="4992" spans="1:16" x14ac:dyDescent="0.25">
      <c r="A4992" t="s">
        <v>9496</v>
      </c>
      <c r="B4992" t="s">
        <v>9497</v>
      </c>
      <c r="C4992" t="s">
        <v>13</v>
      </c>
      <c r="D4992" t="s">
        <v>41</v>
      </c>
      <c r="E4992" t="s">
        <v>41</v>
      </c>
      <c r="F4992" t="s">
        <v>14</v>
      </c>
      <c r="G4992" t="s">
        <v>4223</v>
      </c>
      <c r="H4992" t="s">
        <v>4224</v>
      </c>
      <c r="P4992" s="2"/>
    </row>
    <row r="4993" spans="1:16" x14ac:dyDescent="0.25">
      <c r="A4993" t="s">
        <v>9496</v>
      </c>
      <c r="B4993" t="s">
        <v>9497</v>
      </c>
      <c r="C4993" t="s">
        <v>13</v>
      </c>
      <c r="D4993" t="s">
        <v>13</v>
      </c>
      <c r="E4993" t="s">
        <v>13</v>
      </c>
      <c r="F4993" t="s">
        <v>14</v>
      </c>
      <c r="G4993" t="s">
        <v>9498</v>
      </c>
      <c r="H4993" t="s">
        <v>9499</v>
      </c>
      <c r="P4993" s="2"/>
    </row>
    <row r="4994" spans="1:16" x14ac:dyDescent="0.25">
      <c r="A4994" t="s">
        <v>9496</v>
      </c>
      <c r="B4994" t="s">
        <v>9497</v>
      </c>
      <c r="C4994" t="s">
        <v>13</v>
      </c>
      <c r="D4994" t="s">
        <v>13</v>
      </c>
      <c r="E4994" t="s">
        <v>41</v>
      </c>
      <c r="F4994" t="s">
        <v>14</v>
      </c>
      <c r="G4994" t="s">
        <v>4221</v>
      </c>
      <c r="H4994" t="s">
        <v>4222</v>
      </c>
      <c r="P4994" s="2"/>
    </row>
    <row r="4995" spans="1:16" x14ac:dyDescent="0.25">
      <c r="A4995" t="s">
        <v>9496</v>
      </c>
      <c r="B4995" t="s">
        <v>9497</v>
      </c>
      <c r="C4995" t="s">
        <v>13</v>
      </c>
      <c r="D4995" t="s">
        <v>13</v>
      </c>
      <c r="E4995" t="s">
        <v>41</v>
      </c>
      <c r="F4995" t="s">
        <v>14</v>
      </c>
      <c r="G4995" t="s">
        <v>9500</v>
      </c>
      <c r="H4995" t="s">
        <v>9501</v>
      </c>
      <c r="P4995" s="2"/>
    </row>
    <row r="4996" spans="1:16" x14ac:dyDescent="0.25">
      <c r="A4996" t="s">
        <v>9502</v>
      </c>
      <c r="B4996" t="s">
        <v>9503</v>
      </c>
      <c r="C4996" t="s">
        <v>13</v>
      </c>
      <c r="D4996" t="s">
        <v>13</v>
      </c>
      <c r="E4996" t="s">
        <v>13</v>
      </c>
      <c r="F4996" t="s">
        <v>14</v>
      </c>
      <c r="G4996" t="s">
        <v>265</v>
      </c>
      <c r="H4996" t="s">
        <v>266</v>
      </c>
      <c r="P4996" s="2"/>
    </row>
    <row r="4997" spans="1:16" x14ac:dyDescent="0.25">
      <c r="A4997" t="s">
        <v>9504</v>
      </c>
      <c r="B4997" t="s">
        <v>9505</v>
      </c>
      <c r="C4997" t="s">
        <v>13</v>
      </c>
      <c r="D4997" t="s">
        <v>13</v>
      </c>
      <c r="E4997" t="s">
        <v>13</v>
      </c>
      <c r="F4997" t="s">
        <v>14</v>
      </c>
      <c r="G4997" t="s">
        <v>9506</v>
      </c>
      <c r="H4997" t="s">
        <v>9507</v>
      </c>
      <c r="P4997" s="2"/>
    </row>
    <row r="4998" spans="1:16" x14ac:dyDescent="0.25">
      <c r="A4998" t="s">
        <v>9508</v>
      </c>
      <c r="B4998" t="s">
        <v>9509</v>
      </c>
      <c r="C4998" t="s">
        <v>13</v>
      </c>
      <c r="D4998" t="s">
        <v>13</v>
      </c>
      <c r="E4998" t="s">
        <v>13</v>
      </c>
      <c r="F4998" t="s">
        <v>14</v>
      </c>
      <c r="G4998" t="s">
        <v>7873</v>
      </c>
      <c r="H4998" t="s">
        <v>7874</v>
      </c>
      <c r="P4998" s="2"/>
    </row>
    <row r="4999" spans="1:16" x14ac:dyDescent="0.25">
      <c r="A4999" t="s">
        <v>9508</v>
      </c>
      <c r="B4999" t="s">
        <v>9509</v>
      </c>
      <c r="C4999" t="s">
        <v>13</v>
      </c>
      <c r="D4999" t="s">
        <v>13</v>
      </c>
      <c r="E4999" t="s">
        <v>13</v>
      </c>
      <c r="F4999" t="s">
        <v>14</v>
      </c>
      <c r="G4999" t="s">
        <v>9510</v>
      </c>
      <c r="H4999" t="s">
        <v>9511</v>
      </c>
      <c r="P4999" s="2"/>
    </row>
    <row r="5000" spans="1:16" x14ac:dyDescent="0.25">
      <c r="A5000" t="s">
        <v>9512</v>
      </c>
      <c r="B5000" t="s">
        <v>9513</v>
      </c>
      <c r="C5000" t="s">
        <v>13</v>
      </c>
      <c r="D5000" t="s">
        <v>13</v>
      </c>
      <c r="E5000" t="s">
        <v>41</v>
      </c>
      <c r="F5000" t="s">
        <v>14</v>
      </c>
      <c r="G5000" t="s">
        <v>9514</v>
      </c>
      <c r="H5000" t="s">
        <v>9515</v>
      </c>
      <c r="P5000" s="2"/>
    </row>
    <row r="5001" spans="1:16" x14ac:dyDescent="0.25">
      <c r="A5001" t="s">
        <v>9516</v>
      </c>
      <c r="B5001" t="s">
        <v>9517</v>
      </c>
      <c r="C5001" t="s">
        <v>13</v>
      </c>
      <c r="D5001" t="s">
        <v>13</v>
      </c>
      <c r="E5001" t="s">
        <v>13</v>
      </c>
      <c r="F5001" t="s">
        <v>14</v>
      </c>
      <c r="G5001" t="s">
        <v>477</v>
      </c>
      <c r="H5001" t="s">
        <v>478</v>
      </c>
      <c r="P5001" s="2"/>
    </row>
    <row r="5002" spans="1:16" x14ac:dyDescent="0.25">
      <c r="A5002" t="s">
        <v>9516</v>
      </c>
      <c r="B5002" t="s">
        <v>9517</v>
      </c>
      <c r="C5002" t="s">
        <v>13</v>
      </c>
      <c r="D5002" t="s">
        <v>13</v>
      </c>
      <c r="E5002" t="s">
        <v>13</v>
      </c>
      <c r="F5002" t="s">
        <v>14</v>
      </c>
      <c r="G5002" t="s">
        <v>293</v>
      </c>
      <c r="H5002" t="s">
        <v>294</v>
      </c>
      <c r="P5002" s="2"/>
    </row>
    <row r="5003" spans="1:16" x14ac:dyDescent="0.25">
      <c r="A5003" t="s">
        <v>9516</v>
      </c>
      <c r="B5003" t="s">
        <v>9517</v>
      </c>
      <c r="C5003" t="s">
        <v>13</v>
      </c>
      <c r="D5003" t="s">
        <v>13</v>
      </c>
      <c r="E5003" t="s">
        <v>13</v>
      </c>
      <c r="F5003" t="s">
        <v>14</v>
      </c>
      <c r="G5003" t="s">
        <v>760</v>
      </c>
      <c r="H5003" t="s">
        <v>761</v>
      </c>
      <c r="P5003" s="2"/>
    </row>
    <row r="5004" spans="1:16" x14ac:dyDescent="0.25">
      <c r="A5004" t="s">
        <v>9516</v>
      </c>
      <c r="B5004" t="s">
        <v>9517</v>
      </c>
      <c r="C5004" t="s">
        <v>13</v>
      </c>
      <c r="D5004" t="s">
        <v>41</v>
      </c>
      <c r="E5004" t="s">
        <v>41</v>
      </c>
      <c r="F5004" t="s">
        <v>14</v>
      </c>
      <c r="G5004" t="s">
        <v>475</v>
      </c>
      <c r="H5004" t="s">
        <v>476</v>
      </c>
      <c r="P5004" s="2"/>
    </row>
    <row r="5005" spans="1:16" x14ac:dyDescent="0.25">
      <c r="A5005" t="s">
        <v>9518</v>
      </c>
      <c r="B5005" t="s">
        <v>9519</v>
      </c>
      <c r="C5005" t="s">
        <v>13</v>
      </c>
      <c r="D5005" t="s">
        <v>13</v>
      </c>
      <c r="E5005" t="s">
        <v>13</v>
      </c>
      <c r="F5005" t="s">
        <v>14</v>
      </c>
      <c r="G5005" t="s">
        <v>7899</v>
      </c>
      <c r="H5005" t="s">
        <v>7900</v>
      </c>
      <c r="P5005" s="2"/>
    </row>
    <row r="5006" spans="1:16" x14ac:dyDescent="0.25">
      <c r="A5006" t="s">
        <v>9520</v>
      </c>
      <c r="B5006" t="s">
        <v>9521</v>
      </c>
      <c r="C5006" t="s">
        <v>13</v>
      </c>
      <c r="D5006" t="s">
        <v>13</v>
      </c>
      <c r="E5006" t="s">
        <v>41</v>
      </c>
      <c r="F5006" t="s">
        <v>14</v>
      </c>
      <c r="G5006" t="s">
        <v>7434</v>
      </c>
      <c r="H5006" t="s">
        <v>7435</v>
      </c>
      <c r="P5006" s="2"/>
    </row>
    <row r="5007" spans="1:16" x14ac:dyDescent="0.25">
      <c r="A5007" t="s">
        <v>9520</v>
      </c>
      <c r="B5007" t="s">
        <v>9521</v>
      </c>
      <c r="C5007" t="s">
        <v>41</v>
      </c>
      <c r="D5007" t="s">
        <v>41</v>
      </c>
      <c r="E5007" t="s">
        <v>41</v>
      </c>
      <c r="F5007" t="s">
        <v>14</v>
      </c>
      <c r="G5007" t="s">
        <v>1977</v>
      </c>
      <c r="H5007" t="s">
        <v>1978</v>
      </c>
      <c r="P5007" s="2"/>
    </row>
    <row r="5008" spans="1:16" x14ac:dyDescent="0.25">
      <c r="A5008" t="s">
        <v>9522</v>
      </c>
      <c r="B5008" t="s">
        <v>9523</v>
      </c>
      <c r="C5008" t="s">
        <v>13</v>
      </c>
      <c r="D5008" t="s">
        <v>13</v>
      </c>
      <c r="E5008" t="s">
        <v>13</v>
      </c>
      <c r="F5008" t="s">
        <v>14</v>
      </c>
      <c r="G5008" t="s">
        <v>481</v>
      </c>
      <c r="H5008" t="s">
        <v>482</v>
      </c>
      <c r="P5008" s="2"/>
    </row>
    <row r="5009" spans="1:16" x14ac:dyDescent="0.25">
      <c r="A5009" t="s">
        <v>9522</v>
      </c>
      <c r="B5009" t="s">
        <v>9523</v>
      </c>
      <c r="C5009" t="s">
        <v>13</v>
      </c>
      <c r="D5009" t="s">
        <v>13</v>
      </c>
      <c r="E5009" t="s">
        <v>13</v>
      </c>
      <c r="F5009" t="s">
        <v>14</v>
      </c>
      <c r="G5009" t="s">
        <v>335</v>
      </c>
      <c r="H5009" t="s">
        <v>336</v>
      </c>
      <c r="P5009" s="2"/>
    </row>
    <row r="5010" spans="1:16" x14ac:dyDescent="0.25">
      <c r="A5010" t="s">
        <v>9522</v>
      </c>
      <c r="B5010" t="s">
        <v>9523</v>
      </c>
      <c r="C5010" t="s">
        <v>13</v>
      </c>
      <c r="D5010" t="s">
        <v>13</v>
      </c>
      <c r="E5010" t="s">
        <v>13</v>
      </c>
      <c r="F5010" t="s">
        <v>14</v>
      </c>
      <c r="G5010" t="s">
        <v>68</v>
      </c>
      <c r="H5010" t="s">
        <v>69</v>
      </c>
      <c r="P5010" s="2"/>
    </row>
    <row r="5011" spans="1:16" x14ac:dyDescent="0.25">
      <c r="A5011" t="s">
        <v>9522</v>
      </c>
      <c r="B5011" t="s">
        <v>9523</v>
      </c>
      <c r="C5011" t="s">
        <v>13</v>
      </c>
      <c r="D5011" t="s">
        <v>13</v>
      </c>
      <c r="E5011" t="s">
        <v>13</v>
      </c>
      <c r="F5011" t="s">
        <v>14</v>
      </c>
      <c r="G5011" t="s">
        <v>62</v>
      </c>
      <c r="H5011" t="s">
        <v>63</v>
      </c>
      <c r="P5011" s="2"/>
    </row>
    <row r="5012" spans="1:16" x14ac:dyDescent="0.25">
      <c r="A5012" t="s">
        <v>9522</v>
      </c>
      <c r="B5012" t="s">
        <v>9523</v>
      </c>
      <c r="C5012" t="s">
        <v>13</v>
      </c>
      <c r="D5012" t="s">
        <v>13</v>
      </c>
      <c r="E5012" t="s">
        <v>13</v>
      </c>
      <c r="F5012" t="s">
        <v>14</v>
      </c>
      <c r="G5012" t="s">
        <v>365</v>
      </c>
      <c r="H5012" t="s">
        <v>366</v>
      </c>
      <c r="P5012" s="2"/>
    </row>
    <row r="5013" spans="1:16" x14ac:dyDescent="0.25">
      <c r="A5013" t="s">
        <v>9522</v>
      </c>
      <c r="B5013" t="s">
        <v>9523</v>
      </c>
      <c r="C5013" t="s">
        <v>13</v>
      </c>
      <c r="D5013" t="s">
        <v>41</v>
      </c>
      <c r="E5013" t="s">
        <v>41</v>
      </c>
      <c r="F5013" t="s">
        <v>14</v>
      </c>
      <c r="G5013" t="s">
        <v>4211</v>
      </c>
      <c r="H5013" t="s">
        <v>4212</v>
      </c>
      <c r="P5013" s="2"/>
    </row>
    <row r="5014" spans="1:16" x14ac:dyDescent="0.25">
      <c r="A5014" t="s">
        <v>9522</v>
      </c>
      <c r="B5014" t="s">
        <v>9523</v>
      </c>
      <c r="C5014" t="s">
        <v>13</v>
      </c>
      <c r="D5014" t="s">
        <v>13</v>
      </c>
      <c r="E5014" t="s">
        <v>13</v>
      </c>
      <c r="F5014" t="s">
        <v>14</v>
      </c>
      <c r="G5014" t="s">
        <v>649</v>
      </c>
      <c r="H5014" t="s">
        <v>650</v>
      </c>
      <c r="P5014" s="2"/>
    </row>
    <row r="5015" spans="1:16" x14ac:dyDescent="0.25">
      <c r="A5015" t="s">
        <v>9522</v>
      </c>
      <c r="B5015" t="s">
        <v>9523</v>
      </c>
      <c r="C5015" t="s">
        <v>13</v>
      </c>
      <c r="D5015" t="s">
        <v>13</v>
      </c>
      <c r="E5015" t="s">
        <v>13</v>
      </c>
      <c r="F5015" t="s">
        <v>14</v>
      </c>
      <c r="G5015" t="s">
        <v>439</v>
      </c>
      <c r="H5015" t="s">
        <v>440</v>
      </c>
      <c r="P5015" s="2"/>
    </row>
    <row r="5016" spans="1:16" x14ac:dyDescent="0.25">
      <c r="A5016" t="s">
        <v>9522</v>
      </c>
      <c r="B5016" t="s">
        <v>9523</v>
      </c>
      <c r="C5016" t="s">
        <v>13</v>
      </c>
      <c r="D5016" t="s">
        <v>13</v>
      </c>
      <c r="E5016" t="s">
        <v>13</v>
      </c>
      <c r="F5016" t="s">
        <v>14</v>
      </c>
      <c r="G5016" t="s">
        <v>441</v>
      </c>
      <c r="H5016" t="s">
        <v>442</v>
      </c>
      <c r="P5016" s="2"/>
    </row>
    <row r="5017" spans="1:16" x14ac:dyDescent="0.25">
      <c r="A5017" t="s">
        <v>9524</v>
      </c>
      <c r="B5017" t="s">
        <v>9525</v>
      </c>
      <c r="C5017" t="s">
        <v>13</v>
      </c>
      <c r="D5017" t="s">
        <v>41</v>
      </c>
      <c r="E5017" t="s">
        <v>13</v>
      </c>
      <c r="F5017" t="s">
        <v>14</v>
      </c>
      <c r="G5017" t="s">
        <v>8801</v>
      </c>
      <c r="H5017" t="s">
        <v>8802</v>
      </c>
      <c r="P5017" s="2"/>
    </row>
    <row r="5018" spans="1:16" x14ac:dyDescent="0.25">
      <c r="A5018" t="s">
        <v>9526</v>
      </c>
      <c r="B5018" t="s">
        <v>9527</v>
      </c>
      <c r="C5018" t="s">
        <v>41</v>
      </c>
      <c r="D5018" t="s">
        <v>41</v>
      </c>
      <c r="E5018" t="s">
        <v>41</v>
      </c>
      <c r="F5018" t="s">
        <v>14</v>
      </c>
      <c r="G5018" t="s">
        <v>2045</v>
      </c>
      <c r="H5018" t="s">
        <v>2046</v>
      </c>
      <c r="P5018" s="2"/>
    </row>
    <row r="5019" spans="1:16" x14ac:dyDescent="0.25">
      <c r="A5019" t="s">
        <v>9528</v>
      </c>
      <c r="B5019" t="s">
        <v>9529</v>
      </c>
      <c r="C5019" t="s">
        <v>13</v>
      </c>
      <c r="D5019" t="s">
        <v>13</v>
      </c>
      <c r="E5019" t="s">
        <v>13</v>
      </c>
      <c r="F5019" t="s">
        <v>14</v>
      </c>
      <c r="G5019" t="s">
        <v>2700</v>
      </c>
      <c r="H5019" t="s">
        <v>2701</v>
      </c>
      <c r="P5019" s="2"/>
    </row>
    <row r="5020" spans="1:16" x14ac:dyDescent="0.25">
      <c r="A5020" t="s">
        <v>9530</v>
      </c>
      <c r="B5020" t="s">
        <v>9531</v>
      </c>
      <c r="C5020" t="s">
        <v>13</v>
      </c>
      <c r="D5020" t="s">
        <v>13</v>
      </c>
      <c r="E5020" t="s">
        <v>13</v>
      </c>
      <c r="F5020" t="s">
        <v>14</v>
      </c>
      <c r="G5020" t="s">
        <v>3168</v>
      </c>
      <c r="H5020" t="s">
        <v>3169</v>
      </c>
      <c r="P5020" s="2"/>
    </row>
    <row r="5021" spans="1:16" x14ac:dyDescent="0.25">
      <c r="A5021" t="s">
        <v>9530</v>
      </c>
      <c r="B5021" t="s">
        <v>9531</v>
      </c>
      <c r="C5021" t="s">
        <v>13</v>
      </c>
      <c r="D5021" t="s">
        <v>13</v>
      </c>
      <c r="E5021" t="s">
        <v>13</v>
      </c>
      <c r="F5021" t="s">
        <v>14</v>
      </c>
      <c r="G5021" t="s">
        <v>3184</v>
      </c>
      <c r="H5021" t="s">
        <v>3185</v>
      </c>
      <c r="P5021" s="2"/>
    </row>
    <row r="5022" spans="1:16" x14ac:dyDescent="0.25">
      <c r="A5022" t="s">
        <v>9530</v>
      </c>
      <c r="B5022" t="s">
        <v>9531</v>
      </c>
      <c r="C5022" t="s">
        <v>13</v>
      </c>
      <c r="D5022" t="s">
        <v>13</v>
      </c>
      <c r="E5022" t="s">
        <v>13</v>
      </c>
      <c r="F5022" t="s">
        <v>14</v>
      </c>
      <c r="G5022" t="s">
        <v>3170</v>
      </c>
      <c r="H5022" t="s">
        <v>3171</v>
      </c>
      <c r="P5022" s="2"/>
    </row>
    <row r="5023" spans="1:16" x14ac:dyDescent="0.25">
      <c r="A5023" t="s">
        <v>9530</v>
      </c>
      <c r="B5023" t="s">
        <v>9531</v>
      </c>
      <c r="C5023" t="s">
        <v>41</v>
      </c>
      <c r="D5023" t="s">
        <v>41</v>
      </c>
      <c r="E5023" t="s">
        <v>41</v>
      </c>
      <c r="F5023" t="s">
        <v>14</v>
      </c>
      <c r="G5023" t="s">
        <v>3182</v>
      </c>
      <c r="H5023" t="s">
        <v>3183</v>
      </c>
      <c r="P5023" s="2"/>
    </row>
    <row r="5024" spans="1:16" x14ac:dyDescent="0.25">
      <c r="A5024" t="s">
        <v>9532</v>
      </c>
      <c r="B5024" t="s">
        <v>9533</v>
      </c>
      <c r="C5024" t="s">
        <v>41</v>
      </c>
      <c r="D5024" t="s">
        <v>41</v>
      </c>
      <c r="E5024" t="s">
        <v>41</v>
      </c>
      <c r="F5024" t="s">
        <v>14</v>
      </c>
      <c r="G5024" t="s">
        <v>7428</v>
      </c>
      <c r="H5024" t="s">
        <v>7429</v>
      </c>
      <c r="P5024" s="2"/>
    </row>
    <row r="5025" spans="1:16" x14ac:dyDescent="0.25">
      <c r="A5025" t="s">
        <v>9534</v>
      </c>
      <c r="B5025" t="s">
        <v>9535</v>
      </c>
      <c r="C5025" t="s">
        <v>13</v>
      </c>
      <c r="D5025" t="s">
        <v>13</v>
      </c>
      <c r="E5025" t="s">
        <v>13</v>
      </c>
      <c r="F5025" t="s">
        <v>14</v>
      </c>
      <c r="G5025" t="s">
        <v>8360</v>
      </c>
      <c r="H5025" t="s">
        <v>8361</v>
      </c>
      <c r="P5025" s="2"/>
    </row>
    <row r="5026" spans="1:16" x14ac:dyDescent="0.25">
      <c r="A5026" t="s">
        <v>9534</v>
      </c>
      <c r="B5026" t="s">
        <v>9535</v>
      </c>
      <c r="C5026" t="s">
        <v>13</v>
      </c>
      <c r="D5026" t="s">
        <v>13</v>
      </c>
      <c r="E5026" t="s">
        <v>13</v>
      </c>
      <c r="F5026" t="s">
        <v>14</v>
      </c>
      <c r="G5026" t="s">
        <v>2053</v>
      </c>
      <c r="H5026" t="s">
        <v>2054</v>
      </c>
      <c r="P5026" s="2"/>
    </row>
    <row r="5027" spans="1:16" x14ac:dyDescent="0.25">
      <c r="A5027" t="s">
        <v>9534</v>
      </c>
      <c r="B5027" t="s">
        <v>9535</v>
      </c>
      <c r="C5027" t="s">
        <v>13</v>
      </c>
      <c r="D5027" t="s">
        <v>13</v>
      </c>
      <c r="E5027" t="s">
        <v>13</v>
      </c>
      <c r="F5027" t="s">
        <v>14</v>
      </c>
      <c r="G5027" t="s">
        <v>2790</v>
      </c>
      <c r="H5027" t="s">
        <v>2791</v>
      </c>
      <c r="P5027" s="2"/>
    </row>
    <row r="5028" spans="1:16" x14ac:dyDescent="0.25">
      <c r="A5028" t="s">
        <v>9534</v>
      </c>
      <c r="B5028" t="s">
        <v>9535</v>
      </c>
      <c r="C5028" t="s">
        <v>13</v>
      </c>
      <c r="D5028" t="s">
        <v>13</v>
      </c>
      <c r="E5028" t="s">
        <v>13</v>
      </c>
      <c r="F5028" t="s">
        <v>14</v>
      </c>
      <c r="G5028" t="s">
        <v>9536</v>
      </c>
      <c r="H5028" t="s">
        <v>9537</v>
      </c>
      <c r="P5028" s="2"/>
    </row>
    <row r="5029" spans="1:16" x14ac:dyDescent="0.25">
      <c r="A5029" t="s">
        <v>9538</v>
      </c>
      <c r="B5029" t="s">
        <v>9539</v>
      </c>
      <c r="C5029" t="s">
        <v>13</v>
      </c>
      <c r="D5029" t="s">
        <v>13</v>
      </c>
      <c r="E5029" t="s">
        <v>13</v>
      </c>
      <c r="F5029" t="s">
        <v>14</v>
      </c>
      <c r="G5029" t="s">
        <v>557</v>
      </c>
      <c r="H5029" t="s">
        <v>558</v>
      </c>
      <c r="P5029" s="2"/>
    </row>
    <row r="5030" spans="1:16" x14ac:dyDescent="0.25">
      <c r="A5030" t="s">
        <v>9540</v>
      </c>
      <c r="B5030" t="s">
        <v>9541</v>
      </c>
      <c r="C5030" t="s">
        <v>13</v>
      </c>
      <c r="D5030" t="s">
        <v>13</v>
      </c>
      <c r="E5030" t="s">
        <v>13</v>
      </c>
      <c r="F5030" t="s">
        <v>14</v>
      </c>
      <c r="G5030" t="s">
        <v>9542</v>
      </c>
      <c r="H5030" t="s">
        <v>9543</v>
      </c>
      <c r="P5030" s="2"/>
    </row>
    <row r="5031" spans="1:16" x14ac:dyDescent="0.25">
      <c r="A5031" t="s">
        <v>9540</v>
      </c>
      <c r="B5031" t="s">
        <v>9541</v>
      </c>
      <c r="C5031" t="s">
        <v>13</v>
      </c>
      <c r="D5031" t="s">
        <v>13</v>
      </c>
      <c r="E5031" t="s">
        <v>13</v>
      </c>
      <c r="F5031" t="s">
        <v>14</v>
      </c>
      <c r="G5031" t="s">
        <v>439</v>
      </c>
      <c r="H5031" t="s">
        <v>440</v>
      </c>
      <c r="P5031" s="2"/>
    </row>
    <row r="5032" spans="1:16" x14ac:dyDescent="0.25">
      <c r="A5032" t="s">
        <v>9540</v>
      </c>
      <c r="B5032" t="s">
        <v>9541</v>
      </c>
      <c r="C5032" t="s">
        <v>13</v>
      </c>
      <c r="D5032" t="s">
        <v>13</v>
      </c>
      <c r="E5032" t="s">
        <v>13</v>
      </c>
      <c r="F5032" t="s">
        <v>14</v>
      </c>
      <c r="G5032" t="s">
        <v>441</v>
      </c>
      <c r="H5032" t="s">
        <v>442</v>
      </c>
      <c r="P5032" s="2"/>
    </row>
    <row r="5033" spans="1:16" x14ac:dyDescent="0.25">
      <c r="A5033" t="s">
        <v>9540</v>
      </c>
      <c r="B5033" t="s">
        <v>9541</v>
      </c>
      <c r="C5033" t="s">
        <v>13</v>
      </c>
      <c r="D5033" t="s">
        <v>13</v>
      </c>
      <c r="E5033" t="s">
        <v>13</v>
      </c>
      <c r="F5033" t="s">
        <v>14</v>
      </c>
      <c r="G5033" t="s">
        <v>4875</v>
      </c>
      <c r="H5033" t="s">
        <v>4876</v>
      </c>
      <c r="P5033" s="2"/>
    </row>
    <row r="5034" spans="1:16" x14ac:dyDescent="0.25">
      <c r="A5034" t="s">
        <v>9544</v>
      </c>
      <c r="B5034" t="s">
        <v>9545</v>
      </c>
      <c r="C5034" t="s">
        <v>41</v>
      </c>
      <c r="D5034" t="s">
        <v>13</v>
      </c>
      <c r="E5034" t="s">
        <v>41</v>
      </c>
      <c r="F5034" t="s">
        <v>14</v>
      </c>
      <c r="G5034" t="s">
        <v>4943</v>
      </c>
      <c r="H5034" t="s">
        <v>4944</v>
      </c>
      <c r="P5034" s="2"/>
    </row>
    <row r="5035" spans="1:16" x14ac:dyDescent="0.25">
      <c r="A5035" t="s">
        <v>9546</v>
      </c>
      <c r="B5035" t="s">
        <v>9547</v>
      </c>
      <c r="C5035" t="s">
        <v>13</v>
      </c>
      <c r="D5035" t="s">
        <v>13</v>
      </c>
      <c r="E5035" t="s">
        <v>13</v>
      </c>
      <c r="F5035" t="s">
        <v>14</v>
      </c>
      <c r="G5035" t="s">
        <v>9548</v>
      </c>
      <c r="H5035" t="s">
        <v>9549</v>
      </c>
      <c r="P5035" s="2"/>
    </row>
    <row r="5036" spans="1:16" x14ac:dyDescent="0.25">
      <c r="A5036" t="s">
        <v>9550</v>
      </c>
      <c r="B5036" t="s">
        <v>9551</v>
      </c>
      <c r="C5036" t="s">
        <v>13</v>
      </c>
      <c r="D5036" t="s">
        <v>13</v>
      </c>
      <c r="E5036" t="s">
        <v>13</v>
      </c>
      <c r="F5036" t="s">
        <v>14</v>
      </c>
      <c r="G5036" t="s">
        <v>9552</v>
      </c>
      <c r="H5036" t="s">
        <v>9553</v>
      </c>
      <c r="P5036" s="2"/>
    </row>
    <row r="5037" spans="1:16" x14ac:dyDescent="0.25">
      <c r="A5037" t="s">
        <v>9554</v>
      </c>
      <c r="B5037" t="s">
        <v>9555</v>
      </c>
      <c r="C5037" t="s">
        <v>13</v>
      </c>
      <c r="D5037" t="s">
        <v>13</v>
      </c>
      <c r="E5037" t="s">
        <v>13</v>
      </c>
      <c r="F5037" t="s">
        <v>14</v>
      </c>
      <c r="G5037" t="s">
        <v>1951</v>
      </c>
      <c r="H5037" t="s">
        <v>1952</v>
      </c>
      <c r="P5037" s="2"/>
    </row>
    <row r="5038" spans="1:16" x14ac:dyDescent="0.25">
      <c r="A5038" t="s">
        <v>9556</v>
      </c>
      <c r="B5038" t="s">
        <v>9557</v>
      </c>
      <c r="C5038" t="s">
        <v>41</v>
      </c>
      <c r="D5038" t="s">
        <v>13</v>
      </c>
      <c r="E5038" t="s">
        <v>41</v>
      </c>
      <c r="F5038" t="s">
        <v>14</v>
      </c>
      <c r="G5038" t="s">
        <v>1522</v>
      </c>
      <c r="H5038" t="s">
        <v>1523</v>
      </c>
      <c r="P5038" s="2"/>
    </row>
    <row r="5039" spans="1:16" x14ac:dyDescent="0.25">
      <c r="A5039" t="s">
        <v>9558</v>
      </c>
      <c r="B5039" t="s">
        <v>9559</v>
      </c>
      <c r="C5039" t="s">
        <v>13</v>
      </c>
      <c r="D5039" t="s">
        <v>13</v>
      </c>
      <c r="E5039" t="s">
        <v>13</v>
      </c>
      <c r="F5039" t="s">
        <v>14</v>
      </c>
      <c r="G5039" t="s">
        <v>1695</v>
      </c>
      <c r="H5039" t="s">
        <v>1696</v>
      </c>
      <c r="P5039" s="2"/>
    </row>
    <row r="5040" spans="1:16" x14ac:dyDescent="0.25">
      <c r="A5040" t="s">
        <v>9558</v>
      </c>
      <c r="B5040" t="s">
        <v>9559</v>
      </c>
      <c r="C5040" t="s">
        <v>13</v>
      </c>
      <c r="D5040" t="s">
        <v>13</v>
      </c>
      <c r="E5040" t="s">
        <v>13</v>
      </c>
      <c r="F5040" t="s">
        <v>14</v>
      </c>
      <c r="G5040" t="s">
        <v>1250</v>
      </c>
      <c r="H5040" t="s">
        <v>1251</v>
      </c>
      <c r="P5040" s="2"/>
    </row>
    <row r="5041" spans="1:16" x14ac:dyDescent="0.25">
      <c r="A5041" t="s">
        <v>9560</v>
      </c>
      <c r="B5041" t="s">
        <v>9561</v>
      </c>
      <c r="C5041" t="s">
        <v>13</v>
      </c>
      <c r="D5041" t="s">
        <v>13</v>
      </c>
      <c r="E5041" t="s">
        <v>13</v>
      </c>
      <c r="F5041" t="s">
        <v>14</v>
      </c>
      <c r="G5041" t="s">
        <v>1007</v>
      </c>
      <c r="H5041" t="s">
        <v>1008</v>
      </c>
      <c r="P5041" s="2"/>
    </row>
    <row r="5042" spans="1:16" x14ac:dyDescent="0.25">
      <c r="A5042" t="s">
        <v>9560</v>
      </c>
      <c r="B5042" t="s">
        <v>9561</v>
      </c>
      <c r="C5042" t="s">
        <v>13</v>
      </c>
      <c r="D5042" t="s">
        <v>13</v>
      </c>
      <c r="E5042" t="s">
        <v>13</v>
      </c>
      <c r="F5042" t="s">
        <v>14</v>
      </c>
      <c r="G5042" t="s">
        <v>3392</v>
      </c>
      <c r="H5042" t="s">
        <v>3393</v>
      </c>
      <c r="P5042" s="2"/>
    </row>
    <row r="5043" spans="1:16" x14ac:dyDescent="0.25">
      <c r="A5043" t="s">
        <v>9560</v>
      </c>
      <c r="B5043" t="s">
        <v>9561</v>
      </c>
      <c r="C5043" t="s">
        <v>13</v>
      </c>
      <c r="D5043" t="s">
        <v>13</v>
      </c>
      <c r="E5043" t="s">
        <v>41</v>
      </c>
      <c r="F5043" t="s">
        <v>14</v>
      </c>
      <c r="G5043" t="s">
        <v>1384</v>
      </c>
      <c r="H5043" t="s">
        <v>1385</v>
      </c>
      <c r="P5043" s="2"/>
    </row>
    <row r="5044" spans="1:16" x14ac:dyDescent="0.25">
      <c r="A5044" t="s">
        <v>9562</v>
      </c>
      <c r="B5044" t="s">
        <v>9563</v>
      </c>
      <c r="C5044" t="s">
        <v>13</v>
      </c>
      <c r="D5044" t="s">
        <v>13</v>
      </c>
      <c r="E5044" t="s">
        <v>13</v>
      </c>
      <c r="F5044" t="s">
        <v>14</v>
      </c>
      <c r="G5044" t="s">
        <v>355</v>
      </c>
      <c r="H5044" t="s">
        <v>356</v>
      </c>
      <c r="P5044" s="2"/>
    </row>
    <row r="5045" spans="1:16" x14ac:dyDescent="0.25">
      <c r="A5045" t="s">
        <v>9564</v>
      </c>
      <c r="B5045" t="s">
        <v>9565</v>
      </c>
      <c r="C5045" t="s">
        <v>13</v>
      </c>
      <c r="D5045" t="s">
        <v>13</v>
      </c>
      <c r="E5045" t="s">
        <v>13</v>
      </c>
      <c r="F5045" t="s">
        <v>14</v>
      </c>
      <c r="G5045" t="s">
        <v>708</v>
      </c>
      <c r="H5045" t="s">
        <v>709</v>
      </c>
      <c r="P5045" s="2"/>
    </row>
    <row r="5046" spans="1:16" x14ac:dyDescent="0.25">
      <c r="A5046" t="s">
        <v>9566</v>
      </c>
      <c r="B5046" t="s">
        <v>9567</v>
      </c>
      <c r="C5046" t="s">
        <v>13</v>
      </c>
      <c r="D5046" t="s">
        <v>13</v>
      </c>
      <c r="E5046" t="s">
        <v>13</v>
      </c>
      <c r="F5046" t="s">
        <v>14</v>
      </c>
      <c r="G5046" t="s">
        <v>1047</v>
      </c>
      <c r="H5046" t="s">
        <v>1048</v>
      </c>
      <c r="P5046" s="2"/>
    </row>
    <row r="5047" spans="1:16" x14ac:dyDescent="0.25">
      <c r="A5047" t="s">
        <v>9568</v>
      </c>
      <c r="B5047" t="s">
        <v>9569</v>
      </c>
      <c r="C5047" t="s">
        <v>13</v>
      </c>
      <c r="D5047" t="s">
        <v>13</v>
      </c>
      <c r="E5047" t="s">
        <v>13</v>
      </c>
      <c r="F5047" t="s">
        <v>14</v>
      </c>
      <c r="G5047" t="s">
        <v>2514</v>
      </c>
      <c r="H5047" t="s">
        <v>2515</v>
      </c>
      <c r="P5047" s="2"/>
    </row>
    <row r="5048" spans="1:16" x14ac:dyDescent="0.25">
      <c r="A5048" t="s">
        <v>9570</v>
      </c>
      <c r="B5048" t="s">
        <v>9571</v>
      </c>
      <c r="C5048" t="s">
        <v>13</v>
      </c>
      <c r="D5048" t="s">
        <v>13</v>
      </c>
      <c r="E5048" t="s">
        <v>41</v>
      </c>
      <c r="F5048" t="s">
        <v>14</v>
      </c>
      <c r="G5048" t="s">
        <v>1997</v>
      </c>
      <c r="H5048" t="s">
        <v>1998</v>
      </c>
      <c r="P5048" s="2"/>
    </row>
    <row r="5049" spans="1:16" x14ac:dyDescent="0.25">
      <c r="A5049" t="s">
        <v>9572</v>
      </c>
      <c r="B5049" t="s">
        <v>9573</v>
      </c>
      <c r="C5049" t="s">
        <v>41</v>
      </c>
      <c r="D5049" t="s">
        <v>13</v>
      </c>
      <c r="E5049" t="s">
        <v>13</v>
      </c>
      <c r="F5049" t="s">
        <v>14</v>
      </c>
      <c r="G5049" t="s">
        <v>6558</v>
      </c>
      <c r="H5049" t="s">
        <v>6559</v>
      </c>
      <c r="P5049" s="2"/>
    </row>
    <row r="5050" spans="1:16" x14ac:dyDescent="0.25">
      <c r="A5050" t="s">
        <v>9574</v>
      </c>
      <c r="B5050" t="s">
        <v>9575</v>
      </c>
      <c r="C5050" t="s">
        <v>13</v>
      </c>
      <c r="D5050" t="s">
        <v>13</v>
      </c>
      <c r="E5050" t="s">
        <v>13</v>
      </c>
      <c r="F5050" t="s">
        <v>14</v>
      </c>
      <c r="G5050" t="s">
        <v>409</v>
      </c>
      <c r="H5050" t="s">
        <v>410</v>
      </c>
      <c r="P5050" s="2"/>
    </row>
    <row r="5051" spans="1:16" x14ac:dyDescent="0.25">
      <c r="A5051" t="s">
        <v>9576</v>
      </c>
      <c r="B5051" t="s">
        <v>9577</v>
      </c>
      <c r="C5051" t="s">
        <v>13</v>
      </c>
      <c r="D5051" t="s">
        <v>13</v>
      </c>
      <c r="E5051" t="s">
        <v>13</v>
      </c>
      <c r="F5051" t="s">
        <v>14</v>
      </c>
      <c r="G5051" t="s">
        <v>215</v>
      </c>
      <c r="H5051" t="s">
        <v>216</v>
      </c>
      <c r="P5051" s="2"/>
    </row>
    <row r="5052" spans="1:16" x14ac:dyDescent="0.25">
      <c r="A5052" t="s">
        <v>9578</v>
      </c>
      <c r="B5052" t="s">
        <v>9579</v>
      </c>
      <c r="C5052" t="s">
        <v>13</v>
      </c>
      <c r="D5052" t="s">
        <v>13</v>
      </c>
      <c r="E5052" t="s">
        <v>13</v>
      </c>
      <c r="F5052" t="s">
        <v>14</v>
      </c>
      <c r="G5052" t="s">
        <v>2207</v>
      </c>
      <c r="H5052" t="s">
        <v>2208</v>
      </c>
      <c r="P5052" s="2"/>
    </row>
    <row r="5053" spans="1:16" x14ac:dyDescent="0.25">
      <c r="A5053" t="s">
        <v>9580</v>
      </c>
      <c r="B5053" t="s">
        <v>9581</v>
      </c>
      <c r="C5053" t="s">
        <v>13</v>
      </c>
      <c r="D5053" t="s">
        <v>13</v>
      </c>
      <c r="E5053" t="s">
        <v>41</v>
      </c>
      <c r="F5053" t="s">
        <v>14</v>
      </c>
      <c r="G5053" t="s">
        <v>7356</v>
      </c>
      <c r="H5053" t="s">
        <v>7357</v>
      </c>
      <c r="P5053" s="2"/>
    </row>
    <row r="5054" spans="1:16" x14ac:dyDescent="0.25">
      <c r="A5054" t="s">
        <v>9580</v>
      </c>
      <c r="B5054" t="s">
        <v>9581</v>
      </c>
      <c r="C5054" t="s">
        <v>13</v>
      </c>
      <c r="D5054" t="s">
        <v>13</v>
      </c>
      <c r="E5054" t="s">
        <v>13</v>
      </c>
      <c r="F5054" t="s">
        <v>14</v>
      </c>
      <c r="G5054" t="s">
        <v>1545</v>
      </c>
      <c r="H5054" t="s">
        <v>1546</v>
      </c>
      <c r="P5054" s="2"/>
    </row>
    <row r="5055" spans="1:16" x14ac:dyDescent="0.25">
      <c r="A5055" t="s">
        <v>9580</v>
      </c>
      <c r="B5055" t="s">
        <v>9581</v>
      </c>
      <c r="C5055" t="s">
        <v>13</v>
      </c>
      <c r="D5055" t="s">
        <v>13</v>
      </c>
      <c r="E5055" t="s">
        <v>41</v>
      </c>
      <c r="F5055" t="s">
        <v>14</v>
      </c>
      <c r="G5055" t="s">
        <v>9582</v>
      </c>
      <c r="H5055" t="s">
        <v>9583</v>
      </c>
      <c r="P5055" s="2"/>
    </row>
    <row r="5056" spans="1:16" x14ac:dyDescent="0.25">
      <c r="A5056" t="s">
        <v>9584</v>
      </c>
      <c r="B5056" t="s">
        <v>9585</v>
      </c>
      <c r="C5056" t="s">
        <v>13</v>
      </c>
      <c r="D5056" t="s">
        <v>13</v>
      </c>
      <c r="E5056" t="s">
        <v>13</v>
      </c>
      <c r="F5056" t="s">
        <v>14</v>
      </c>
      <c r="G5056" t="s">
        <v>9586</v>
      </c>
      <c r="H5056" t="s">
        <v>9587</v>
      </c>
      <c r="P5056" s="2"/>
    </row>
    <row r="5057" spans="1:16" x14ac:dyDescent="0.25">
      <c r="A5057" t="s">
        <v>9588</v>
      </c>
      <c r="B5057" t="s">
        <v>9589</v>
      </c>
      <c r="C5057" t="s">
        <v>13</v>
      </c>
      <c r="D5057" t="s">
        <v>13</v>
      </c>
      <c r="E5057" t="s">
        <v>13</v>
      </c>
      <c r="F5057" t="s">
        <v>14</v>
      </c>
      <c r="G5057" t="s">
        <v>1250</v>
      </c>
      <c r="H5057" t="s">
        <v>1251</v>
      </c>
      <c r="P5057" s="2"/>
    </row>
    <row r="5058" spans="1:16" x14ac:dyDescent="0.25">
      <c r="A5058" t="s">
        <v>9590</v>
      </c>
      <c r="B5058" t="s">
        <v>9591</v>
      </c>
      <c r="C5058" t="s">
        <v>13</v>
      </c>
      <c r="D5058" t="s">
        <v>13</v>
      </c>
      <c r="E5058" t="s">
        <v>13</v>
      </c>
      <c r="F5058" t="s">
        <v>14</v>
      </c>
      <c r="G5058" t="s">
        <v>724</v>
      </c>
      <c r="H5058" t="s">
        <v>725</v>
      </c>
      <c r="P5058" s="2"/>
    </row>
    <row r="5059" spans="1:16" x14ac:dyDescent="0.25">
      <c r="A5059" t="s">
        <v>9592</v>
      </c>
      <c r="B5059" t="s">
        <v>9593</v>
      </c>
      <c r="C5059" t="s">
        <v>13</v>
      </c>
      <c r="D5059" t="s">
        <v>13</v>
      </c>
      <c r="E5059" t="s">
        <v>13</v>
      </c>
      <c r="F5059" t="s">
        <v>14</v>
      </c>
      <c r="G5059" t="s">
        <v>355</v>
      </c>
      <c r="H5059" t="s">
        <v>356</v>
      </c>
      <c r="P5059" s="2"/>
    </row>
    <row r="5060" spans="1:16" x14ac:dyDescent="0.25">
      <c r="A5060" t="s">
        <v>9594</v>
      </c>
      <c r="B5060" t="s">
        <v>9595</v>
      </c>
      <c r="C5060" t="s">
        <v>13</v>
      </c>
      <c r="D5060" t="s">
        <v>41</v>
      </c>
      <c r="E5060" t="s">
        <v>13</v>
      </c>
      <c r="F5060" t="s">
        <v>14</v>
      </c>
      <c r="G5060" t="s">
        <v>9596</v>
      </c>
      <c r="H5060" t="s">
        <v>9597</v>
      </c>
      <c r="P5060" s="2"/>
    </row>
    <row r="5061" spans="1:16" x14ac:dyDescent="0.25">
      <c r="A5061" t="s">
        <v>9598</v>
      </c>
      <c r="B5061" t="s">
        <v>9599</v>
      </c>
      <c r="C5061" t="s">
        <v>13</v>
      </c>
      <c r="D5061" t="s">
        <v>13</v>
      </c>
      <c r="E5061" t="s">
        <v>13</v>
      </c>
      <c r="F5061" t="s">
        <v>14</v>
      </c>
      <c r="G5061" t="s">
        <v>9600</v>
      </c>
      <c r="H5061" t="s">
        <v>9601</v>
      </c>
      <c r="P5061" s="2"/>
    </row>
    <row r="5062" spans="1:16" x14ac:dyDescent="0.25">
      <c r="A5062" t="s">
        <v>9602</v>
      </c>
      <c r="B5062" t="s">
        <v>9603</v>
      </c>
      <c r="C5062" t="s">
        <v>13</v>
      </c>
      <c r="D5062" t="s">
        <v>13</v>
      </c>
      <c r="E5062" t="s">
        <v>13</v>
      </c>
      <c r="F5062" t="s">
        <v>14</v>
      </c>
      <c r="G5062" t="s">
        <v>9604</v>
      </c>
      <c r="H5062" t="s">
        <v>9605</v>
      </c>
      <c r="P5062" s="2"/>
    </row>
    <row r="5063" spans="1:16" x14ac:dyDescent="0.25">
      <c r="A5063" t="s">
        <v>9606</v>
      </c>
      <c r="B5063" t="s">
        <v>9607</v>
      </c>
      <c r="C5063" t="s">
        <v>13</v>
      </c>
      <c r="D5063" t="s">
        <v>13</v>
      </c>
      <c r="E5063" t="s">
        <v>13</v>
      </c>
      <c r="F5063" t="s">
        <v>14</v>
      </c>
      <c r="G5063" t="s">
        <v>9608</v>
      </c>
      <c r="H5063" t="s">
        <v>9609</v>
      </c>
      <c r="P5063" s="2"/>
    </row>
    <row r="5064" spans="1:16" x14ac:dyDescent="0.25">
      <c r="A5064" t="s">
        <v>9606</v>
      </c>
      <c r="B5064" t="s">
        <v>9607</v>
      </c>
      <c r="C5064" t="s">
        <v>13</v>
      </c>
      <c r="D5064" t="s">
        <v>13</v>
      </c>
      <c r="E5064" t="s">
        <v>13</v>
      </c>
      <c r="F5064" t="s">
        <v>14</v>
      </c>
      <c r="G5064" t="s">
        <v>9610</v>
      </c>
      <c r="H5064" t="s">
        <v>9611</v>
      </c>
      <c r="P5064" s="2"/>
    </row>
    <row r="5065" spans="1:16" x14ac:dyDescent="0.25">
      <c r="A5065" t="s">
        <v>9612</v>
      </c>
      <c r="B5065" t="s">
        <v>9613</v>
      </c>
      <c r="C5065" t="s">
        <v>13</v>
      </c>
      <c r="D5065" t="s">
        <v>13</v>
      </c>
      <c r="E5065" t="s">
        <v>13</v>
      </c>
      <c r="F5065" t="s">
        <v>14</v>
      </c>
      <c r="G5065" t="s">
        <v>2033</v>
      </c>
      <c r="H5065" t="s">
        <v>2034</v>
      </c>
      <c r="P5065" s="2"/>
    </row>
    <row r="5066" spans="1:16" x14ac:dyDescent="0.25">
      <c r="A5066" t="s">
        <v>9614</v>
      </c>
      <c r="B5066" t="s">
        <v>9615</v>
      </c>
      <c r="C5066" t="s">
        <v>13</v>
      </c>
      <c r="D5066" t="s">
        <v>13</v>
      </c>
      <c r="E5066" t="s">
        <v>13</v>
      </c>
      <c r="F5066" t="s">
        <v>14</v>
      </c>
      <c r="G5066" t="s">
        <v>728</v>
      </c>
      <c r="H5066" t="s">
        <v>729</v>
      </c>
      <c r="P5066" s="2"/>
    </row>
    <row r="5067" spans="1:16" x14ac:dyDescent="0.25">
      <c r="A5067" t="s">
        <v>9616</v>
      </c>
      <c r="B5067" t="s">
        <v>9617</v>
      </c>
      <c r="C5067" t="s">
        <v>13</v>
      </c>
      <c r="D5067" t="s">
        <v>13</v>
      </c>
      <c r="E5067" t="s">
        <v>13</v>
      </c>
      <c r="F5067" t="s">
        <v>14</v>
      </c>
      <c r="G5067" t="s">
        <v>609</v>
      </c>
      <c r="H5067" t="s">
        <v>610</v>
      </c>
      <c r="P5067" s="2"/>
    </row>
    <row r="5068" spans="1:16" x14ac:dyDescent="0.25">
      <c r="A5068" t="s">
        <v>9618</v>
      </c>
      <c r="B5068" t="s">
        <v>9619</v>
      </c>
      <c r="C5068" t="s">
        <v>13</v>
      </c>
      <c r="D5068" t="s">
        <v>13</v>
      </c>
      <c r="E5068" t="s">
        <v>13</v>
      </c>
      <c r="F5068" t="s">
        <v>14</v>
      </c>
      <c r="G5068" t="s">
        <v>9620</v>
      </c>
      <c r="H5068" t="s">
        <v>9621</v>
      </c>
      <c r="P5068" s="2"/>
    </row>
    <row r="5069" spans="1:16" x14ac:dyDescent="0.25">
      <c r="A5069" t="s">
        <v>9618</v>
      </c>
      <c r="B5069" t="s">
        <v>9619</v>
      </c>
      <c r="C5069" t="s">
        <v>13</v>
      </c>
      <c r="D5069" t="s">
        <v>13</v>
      </c>
      <c r="E5069" t="s">
        <v>13</v>
      </c>
      <c r="F5069" t="s">
        <v>14</v>
      </c>
      <c r="G5069" t="s">
        <v>794</v>
      </c>
      <c r="H5069" t="s">
        <v>795</v>
      </c>
      <c r="P5069" s="2"/>
    </row>
    <row r="5070" spans="1:16" x14ac:dyDescent="0.25">
      <c r="A5070" t="s">
        <v>9622</v>
      </c>
      <c r="B5070" t="s">
        <v>9623</v>
      </c>
      <c r="C5070" t="s">
        <v>13</v>
      </c>
      <c r="D5070" t="s">
        <v>13</v>
      </c>
      <c r="E5070" t="s">
        <v>41</v>
      </c>
      <c r="F5070" t="s">
        <v>14</v>
      </c>
      <c r="G5070" t="s">
        <v>9624</v>
      </c>
      <c r="H5070" t="s">
        <v>9625</v>
      </c>
      <c r="P5070" s="2"/>
    </row>
    <row r="5071" spans="1:16" x14ac:dyDescent="0.25">
      <c r="A5071" t="s">
        <v>9626</v>
      </c>
      <c r="B5071" t="s">
        <v>9627</v>
      </c>
      <c r="C5071" t="s">
        <v>13</v>
      </c>
      <c r="D5071" t="s">
        <v>13</v>
      </c>
      <c r="E5071" t="s">
        <v>41</v>
      </c>
      <c r="F5071" t="s">
        <v>14</v>
      </c>
      <c r="G5071" t="s">
        <v>9628</v>
      </c>
      <c r="H5071" t="s">
        <v>9629</v>
      </c>
      <c r="P5071" s="2"/>
    </row>
    <row r="5072" spans="1:16" x14ac:dyDescent="0.25">
      <c r="A5072" t="s">
        <v>9626</v>
      </c>
      <c r="B5072" t="s">
        <v>9627</v>
      </c>
      <c r="C5072" t="s">
        <v>13</v>
      </c>
      <c r="D5072" t="s">
        <v>13</v>
      </c>
      <c r="E5072" t="s">
        <v>41</v>
      </c>
      <c r="F5072" t="s">
        <v>14</v>
      </c>
      <c r="G5072" t="s">
        <v>9630</v>
      </c>
      <c r="H5072" t="s">
        <v>9631</v>
      </c>
      <c r="P5072" s="2"/>
    </row>
    <row r="5073" spans="1:16" x14ac:dyDescent="0.25">
      <c r="A5073" t="s">
        <v>9632</v>
      </c>
      <c r="B5073" t="s">
        <v>9633</v>
      </c>
      <c r="C5073" t="s">
        <v>13</v>
      </c>
      <c r="D5073" t="s">
        <v>13</v>
      </c>
      <c r="E5073" t="s">
        <v>13</v>
      </c>
      <c r="F5073" t="s">
        <v>14</v>
      </c>
      <c r="G5073" t="s">
        <v>1380</v>
      </c>
      <c r="H5073" t="s">
        <v>1381</v>
      </c>
      <c r="P5073" s="2"/>
    </row>
    <row r="5074" spans="1:16" x14ac:dyDescent="0.25">
      <c r="A5074" t="s">
        <v>9632</v>
      </c>
      <c r="B5074" t="s">
        <v>9633</v>
      </c>
      <c r="C5074" t="s">
        <v>13</v>
      </c>
      <c r="D5074" t="s">
        <v>13</v>
      </c>
      <c r="E5074" t="s">
        <v>13</v>
      </c>
      <c r="F5074" t="s">
        <v>14</v>
      </c>
      <c r="G5074" t="s">
        <v>187</v>
      </c>
      <c r="H5074" t="s">
        <v>188</v>
      </c>
      <c r="P5074" s="2"/>
    </row>
    <row r="5075" spans="1:16" x14ac:dyDescent="0.25">
      <c r="A5075" t="s">
        <v>9632</v>
      </c>
      <c r="B5075" t="s">
        <v>9633</v>
      </c>
      <c r="C5075" t="s">
        <v>13</v>
      </c>
      <c r="D5075" t="s">
        <v>13</v>
      </c>
      <c r="E5075" t="s">
        <v>13</v>
      </c>
      <c r="F5075" t="s">
        <v>14</v>
      </c>
      <c r="G5075" t="s">
        <v>189</v>
      </c>
      <c r="H5075" t="s">
        <v>190</v>
      </c>
      <c r="P5075" s="2"/>
    </row>
    <row r="5076" spans="1:16" x14ac:dyDescent="0.25">
      <c r="A5076" t="s">
        <v>9634</v>
      </c>
      <c r="B5076" t="s">
        <v>9635</v>
      </c>
      <c r="C5076" t="s">
        <v>13</v>
      </c>
      <c r="D5076" t="s">
        <v>13</v>
      </c>
      <c r="E5076" t="s">
        <v>13</v>
      </c>
      <c r="F5076" t="s">
        <v>14</v>
      </c>
      <c r="G5076" t="s">
        <v>1496</v>
      </c>
      <c r="H5076" t="s">
        <v>1497</v>
      </c>
      <c r="P5076" s="2"/>
    </row>
    <row r="5077" spans="1:16" x14ac:dyDescent="0.25">
      <c r="A5077" t="s">
        <v>9634</v>
      </c>
      <c r="B5077" t="s">
        <v>9635</v>
      </c>
      <c r="C5077" t="s">
        <v>13</v>
      </c>
      <c r="D5077" t="s">
        <v>13</v>
      </c>
      <c r="E5077" t="s">
        <v>13</v>
      </c>
      <c r="F5077" t="s">
        <v>14</v>
      </c>
      <c r="G5077" t="s">
        <v>1545</v>
      </c>
      <c r="H5077" t="s">
        <v>1546</v>
      </c>
      <c r="P5077" s="2"/>
    </row>
    <row r="5078" spans="1:16" x14ac:dyDescent="0.25">
      <c r="A5078" t="s">
        <v>9634</v>
      </c>
      <c r="B5078" t="s">
        <v>9635</v>
      </c>
      <c r="C5078" t="s">
        <v>13</v>
      </c>
      <c r="D5078" t="s">
        <v>13</v>
      </c>
      <c r="E5078" t="s">
        <v>41</v>
      </c>
      <c r="F5078" t="s">
        <v>14</v>
      </c>
      <c r="G5078" t="s">
        <v>1549</v>
      </c>
      <c r="H5078" t="s">
        <v>1550</v>
      </c>
      <c r="P5078" s="2"/>
    </row>
    <row r="5079" spans="1:16" x14ac:dyDescent="0.25">
      <c r="A5079" t="s">
        <v>9636</v>
      </c>
      <c r="B5079" t="s">
        <v>9637</v>
      </c>
      <c r="C5079" t="s">
        <v>13</v>
      </c>
      <c r="D5079" t="s">
        <v>13</v>
      </c>
      <c r="E5079" t="s">
        <v>13</v>
      </c>
      <c r="F5079" t="s">
        <v>14</v>
      </c>
      <c r="G5079" t="s">
        <v>241</v>
      </c>
      <c r="H5079" t="s">
        <v>242</v>
      </c>
      <c r="P5079" s="2"/>
    </row>
    <row r="5080" spans="1:16" x14ac:dyDescent="0.25">
      <c r="A5080" t="s">
        <v>9636</v>
      </c>
      <c r="B5080" t="s">
        <v>9637</v>
      </c>
      <c r="C5080" t="s">
        <v>13</v>
      </c>
      <c r="D5080" t="s">
        <v>13</v>
      </c>
      <c r="E5080" t="s">
        <v>13</v>
      </c>
      <c r="F5080" t="s">
        <v>14</v>
      </c>
      <c r="G5080" t="s">
        <v>1107</v>
      </c>
      <c r="H5080" t="s">
        <v>1108</v>
      </c>
      <c r="P5080" s="2"/>
    </row>
    <row r="5081" spans="1:16" x14ac:dyDescent="0.25">
      <c r="A5081" t="s">
        <v>9636</v>
      </c>
      <c r="B5081" t="s">
        <v>9637</v>
      </c>
      <c r="C5081" t="s">
        <v>13</v>
      </c>
      <c r="D5081" t="s">
        <v>13</v>
      </c>
      <c r="E5081" t="s">
        <v>41</v>
      </c>
      <c r="F5081" t="s">
        <v>14</v>
      </c>
      <c r="G5081" t="s">
        <v>154</v>
      </c>
      <c r="H5081" t="s">
        <v>155</v>
      </c>
      <c r="P5081" s="2"/>
    </row>
    <row r="5082" spans="1:16" x14ac:dyDescent="0.25">
      <c r="A5082" t="s">
        <v>9636</v>
      </c>
      <c r="B5082" t="s">
        <v>9637</v>
      </c>
      <c r="C5082" t="s">
        <v>13</v>
      </c>
      <c r="D5082" t="s">
        <v>13</v>
      </c>
      <c r="E5082" t="s">
        <v>13</v>
      </c>
      <c r="F5082" t="s">
        <v>14</v>
      </c>
      <c r="G5082" t="s">
        <v>237</v>
      </c>
      <c r="H5082" t="s">
        <v>238</v>
      </c>
      <c r="P5082" s="2"/>
    </row>
    <row r="5083" spans="1:16" x14ac:dyDescent="0.25">
      <c r="A5083" t="s">
        <v>9636</v>
      </c>
      <c r="B5083" t="s">
        <v>9637</v>
      </c>
      <c r="C5083" t="s">
        <v>13</v>
      </c>
      <c r="D5083" t="s">
        <v>13</v>
      </c>
      <c r="E5083" t="s">
        <v>13</v>
      </c>
      <c r="F5083" t="s">
        <v>14</v>
      </c>
      <c r="G5083" t="s">
        <v>365</v>
      </c>
      <c r="H5083" t="s">
        <v>366</v>
      </c>
      <c r="P5083" s="2"/>
    </row>
    <row r="5084" spans="1:16" x14ac:dyDescent="0.25">
      <c r="A5084" t="s">
        <v>9636</v>
      </c>
      <c r="B5084" t="s">
        <v>9637</v>
      </c>
      <c r="C5084" t="s">
        <v>13</v>
      </c>
      <c r="D5084" t="s">
        <v>13</v>
      </c>
      <c r="E5084" t="s">
        <v>13</v>
      </c>
      <c r="F5084" t="s">
        <v>14</v>
      </c>
      <c r="G5084" t="s">
        <v>339</v>
      </c>
      <c r="H5084" t="s">
        <v>340</v>
      </c>
      <c r="P5084" s="2"/>
    </row>
    <row r="5085" spans="1:16" x14ac:dyDescent="0.25">
      <c r="A5085" t="s">
        <v>9636</v>
      </c>
      <c r="B5085" t="s">
        <v>9637</v>
      </c>
      <c r="C5085" t="s">
        <v>13</v>
      </c>
      <c r="D5085" t="s">
        <v>13</v>
      </c>
      <c r="E5085" t="s">
        <v>13</v>
      </c>
      <c r="F5085" t="s">
        <v>14</v>
      </c>
      <c r="G5085" t="s">
        <v>341</v>
      </c>
      <c r="H5085" t="s">
        <v>342</v>
      </c>
      <c r="P5085" s="2"/>
    </row>
    <row r="5086" spans="1:16" x14ac:dyDescent="0.25">
      <c r="A5086" t="s">
        <v>9636</v>
      </c>
      <c r="B5086" t="s">
        <v>9637</v>
      </c>
      <c r="C5086" t="s">
        <v>13</v>
      </c>
      <c r="D5086" t="s">
        <v>13</v>
      </c>
      <c r="E5086" t="s">
        <v>13</v>
      </c>
      <c r="F5086" t="s">
        <v>14</v>
      </c>
      <c r="G5086" t="s">
        <v>62</v>
      </c>
      <c r="H5086" t="s">
        <v>63</v>
      </c>
      <c r="P5086" s="2"/>
    </row>
    <row r="5087" spans="1:16" x14ac:dyDescent="0.25">
      <c r="A5087" t="s">
        <v>9638</v>
      </c>
      <c r="B5087" t="s">
        <v>9639</v>
      </c>
      <c r="C5087" t="s">
        <v>13</v>
      </c>
      <c r="D5087" t="s">
        <v>13</v>
      </c>
      <c r="E5087" t="s">
        <v>13</v>
      </c>
      <c r="F5087" t="s">
        <v>14</v>
      </c>
      <c r="G5087" t="s">
        <v>9640</v>
      </c>
      <c r="H5087" t="s">
        <v>9641</v>
      </c>
      <c r="P5087" s="2"/>
    </row>
    <row r="5088" spans="1:16" x14ac:dyDescent="0.25">
      <c r="A5088" t="s">
        <v>9642</v>
      </c>
      <c r="B5088" t="s">
        <v>9643</v>
      </c>
      <c r="C5088" t="s">
        <v>13</v>
      </c>
      <c r="D5088" t="s">
        <v>13</v>
      </c>
      <c r="E5088" t="s">
        <v>13</v>
      </c>
      <c r="F5088" t="s">
        <v>14</v>
      </c>
      <c r="G5088" t="s">
        <v>9644</v>
      </c>
      <c r="H5088" t="s">
        <v>9645</v>
      </c>
      <c r="P5088" s="2"/>
    </row>
    <row r="5089" spans="1:16" x14ac:dyDescent="0.25">
      <c r="A5089" t="s">
        <v>9642</v>
      </c>
      <c r="B5089" t="s">
        <v>9643</v>
      </c>
      <c r="C5089" t="s">
        <v>13</v>
      </c>
      <c r="D5089" t="s">
        <v>13</v>
      </c>
      <c r="E5089" t="s">
        <v>13</v>
      </c>
      <c r="F5089" t="s">
        <v>14</v>
      </c>
      <c r="G5089" t="s">
        <v>9646</v>
      </c>
      <c r="H5089" t="s">
        <v>9647</v>
      </c>
      <c r="P5089" s="2"/>
    </row>
    <row r="5090" spans="1:16" x14ac:dyDescent="0.25">
      <c r="A5090" t="s">
        <v>9648</v>
      </c>
      <c r="B5090" t="s">
        <v>9649</v>
      </c>
      <c r="C5090" t="s">
        <v>13</v>
      </c>
      <c r="D5090" t="s">
        <v>13</v>
      </c>
      <c r="E5090" t="s">
        <v>41</v>
      </c>
      <c r="F5090" t="s">
        <v>14</v>
      </c>
      <c r="G5090" t="s">
        <v>7747</v>
      </c>
      <c r="H5090" t="s">
        <v>7748</v>
      </c>
      <c r="P5090" s="2"/>
    </row>
    <row r="5091" spans="1:16" x14ac:dyDescent="0.25">
      <c r="A5091" t="s">
        <v>9650</v>
      </c>
      <c r="B5091" t="s">
        <v>9651</v>
      </c>
      <c r="C5091" t="s">
        <v>13</v>
      </c>
      <c r="D5091" t="s">
        <v>13</v>
      </c>
      <c r="E5091" t="s">
        <v>13</v>
      </c>
      <c r="F5091" t="s">
        <v>14</v>
      </c>
      <c r="G5091" t="s">
        <v>261</v>
      </c>
      <c r="H5091" t="s">
        <v>262</v>
      </c>
      <c r="P5091" s="2"/>
    </row>
    <row r="5092" spans="1:16" x14ac:dyDescent="0.25">
      <c r="A5092" t="s">
        <v>9650</v>
      </c>
      <c r="B5092" t="s">
        <v>9651</v>
      </c>
      <c r="C5092" t="s">
        <v>13</v>
      </c>
      <c r="D5092" t="s">
        <v>13</v>
      </c>
      <c r="E5092" t="s">
        <v>13</v>
      </c>
      <c r="F5092" t="s">
        <v>14</v>
      </c>
      <c r="G5092" t="s">
        <v>1442</v>
      </c>
      <c r="H5092" t="s">
        <v>1443</v>
      </c>
      <c r="P5092" s="2"/>
    </row>
    <row r="5093" spans="1:16" x14ac:dyDescent="0.25">
      <c r="A5093" t="s">
        <v>9652</v>
      </c>
      <c r="B5093" t="s">
        <v>9653</v>
      </c>
      <c r="C5093" t="s">
        <v>13</v>
      </c>
      <c r="D5093" t="s">
        <v>13</v>
      </c>
      <c r="E5093" t="s">
        <v>13</v>
      </c>
      <c r="F5093" t="s">
        <v>14</v>
      </c>
      <c r="G5093" t="s">
        <v>1125</v>
      </c>
      <c r="H5093" t="s">
        <v>1126</v>
      </c>
      <c r="P5093" s="2"/>
    </row>
    <row r="5094" spans="1:16" x14ac:dyDescent="0.25">
      <c r="A5094" t="s">
        <v>9652</v>
      </c>
      <c r="B5094" t="s">
        <v>9653</v>
      </c>
      <c r="C5094" t="s">
        <v>13</v>
      </c>
      <c r="D5094" t="s">
        <v>13</v>
      </c>
      <c r="E5094" t="s">
        <v>13</v>
      </c>
      <c r="F5094" t="s">
        <v>14</v>
      </c>
      <c r="G5094" t="s">
        <v>4138</v>
      </c>
      <c r="H5094" t="s">
        <v>4139</v>
      </c>
      <c r="P5094" s="2"/>
    </row>
    <row r="5095" spans="1:16" x14ac:dyDescent="0.25">
      <c r="A5095" t="s">
        <v>9654</v>
      </c>
      <c r="B5095" t="s">
        <v>9655</v>
      </c>
      <c r="C5095" t="s">
        <v>13</v>
      </c>
      <c r="D5095" t="s">
        <v>13</v>
      </c>
      <c r="E5095" t="s">
        <v>13</v>
      </c>
      <c r="F5095" t="s">
        <v>14</v>
      </c>
      <c r="G5095" t="s">
        <v>1573</v>
      </c>
      <c r="H5095" t="s">
        <v>1574</v>
      </c>
      <c r="P5095" s="2"/>
    </row>
    <row r="5096" spans="1:16" x14ac:dyDescent="0.25">
      <c r="A5096" t="s">
        <v>9656</v>
      </c>
      <c r="B5096" t="s">
        <v>9657</v>
      </c>
      <c r="C5096" t="s">
        <v>13</v>
      </c>
      <c r="D5096" t="s">
        <v>13</v>
      </c>
      <c r="E5096" t="s">
        <v>13</v>
      </c>
      <c r="F5096" t="s">
        <v>14</v>
      </c>
      <c r="G5096" t="s">
        <v>4142</v>
      </c>
      <c r="H5096" t="s">
        <v>4143</v>
      </c>
      <c r="P5096" s="2"/>
    </row>
    <row r="5097" spans="1:16" x14ac:dyDescent="0.25">
      <c r="A5097" t="s">
        <v>9656</v>
      </c>
      <c r="B5097" t="s">
        <v>9657</v>
      </c>
      <c r="C5097" t="s">
        <v>13</v>
      </c>
      <c r="D5097" t="s">
        <v>13</v>
      </c>
      <c r="E5097" t="s">
        <v>41</v>
      </c>
      <c r="F5097" t="s">
        <v>14</v>
      </c>
      <c r="G5097" t="s">
        <v>1881</v>
      </c>
      <c r="H5097" t="s">
        <v>1882</v>
      </c>
      <c r="P5097" s="2"/>
    </row>
    <row r="5098" spans="1:16" x14ac:dyDescent="0.25">
      <c r="A5098" t="s">
        <v>9658</v>
      </c>
      <c r="B5098" t="s">
        <v>9659</v>
      </c>
      <c r="C5098" t="s">
        <v>13</v>
      </c>
      <c r="D5098" t="s">
        <v>13</v>
      </c>
      <c r="E5098" t="s">
        <v>13</v>
      </c>
      <c r="F5098" t="s">
        <v>14</v>
      </c>
      <c r="G5098" t="s">
        <v>4751</v>
      </c>
      <c r="H5098" t="s">
        <v>4752</v>
      </c>
      <c r="P5098" s="2"/>
    </row>
    <row r="5099" spans="1:16" x14ac:dyDescent="0.25">
      <c r="A5099" t="s">
        <v>9660</v>
      </c>
      <c r="B5099" t="s">
        <v>9661</v>
      </c>
      <c r="C5099" t="s">
        <v>13</v>
      </c>
      <c r="D5099" t="s">
        <v>13</v>
      </c>
      <c r="E5099" t="s">
        <v>41</v>
      </c>
      <c r="F5099" t="s">
        <v>14</v>
      </c>
      <c r="G5099" t="s">
        <v>9662</v>
      </c>
      <c r="H5099" t="s">
        <v>9663</v>
      </c>
      <c r="P5099" s="2"/>
    </row>
    <row r="5100" spans="1:16" x14ac:dyDescent="0.25">
      <c r="A5100" t="s">
        <v>9660</v>
      </c>
      <c r="B5100" t="s">
        <v>9661</v>
      </c>
      <c r="C5100" t="s">
        <v>41</v>
      </c>
      <c r="D5100" t="s">
        <v>41</v>
      </c>
      <c r="E5100" t="s">
        <v>41</v>
      </c>
      <c r="F5100" t="s">
        <v>14</v>
      </c>
      <c r="G5100" t="s">
        <v>417</v>
      </c>
      <c r="H5100" t="s">
        <v>418</v>
      </c>
      <c r="P5100" s="2"/>
    </row>
    <row r="5101" spans="1:16" x14ac:dyDescent="0.25">
      <c r="A5101" t="s">
        <v>9660</v>
      </c>
      <c r="B5101" t="s">
        <v>9661</v>
      </c>
      <c r="C5101" t="s">
        <v>41</v>
      </c>
      <c r="D5101" t="s">
        <v>41</v>
      </c>
      <c r="E5101" t="s">
        <v>41</v>
      </c>
      <c r="F5101" t="s">
        <v>14</v>
      </c>
      <c r="G5101" t="s">
        <v>1470</v>
      </c>
      <c r="H5101" t="s">
        <v>1471</v>
      </c>
      <c r="P5101" s="2"/>
    </row>
    <row r="5102" spans="1:16" x14ac:dyDescent="0.25">
      <c r="A5102" t="s">
        <v>9660</v>
      </c>
      <c r="B5102" t="s">
        <v>9661</v>
      </c>
      <c r="C5102" t="s">
        <v>41</v>
      </c>
      <c r="D5102" t="s">
        <v>41</v>
      </c>
      <c r="E5102" t="s">
        <v>41</v>
      </c>
      <c r="F5102" t="s">
        <v>14</v>
      </c>
      <c r="G5102" t="s">
        <v>375</v>
      </c>
      <c r="H5102" t="s">
        <v>376</v>
      </c>
      <c r="P5102" s="2"/>
    </row>
    <row r="5103" spans="1:16" x14ac:dyDescent="0.25">
      <c r="A5103" t="s">
        <v>9660</v>
      </c>
      <c r="B5103" t="s">
        <v>9661</v>
      </c>
      <c r="C5103" t="s">
        <v>41</v>
      </c>
      <c r="D5103" t="s">
        <v>41</v>
      </c>
      <c r="E5103" t="s">
        <v>41</v>
      </c>
      <c r="F5103" t="s">
        <v>14</v>
      </c>
      <c r="G5103" t="s">
        <v>395</v>
      </c>
      <c r="H5103" t="s">
        <v>396</v>
      </c>
      <c r="P5103" s="2"/>
    </row>
    <row r="5104" spans="1:16" x14ac:dyDescent="0.25">
      <c r="A5104" t="s">
        <v>9664</v>
      </c>
      <c r="B5104" t="s">
        <v>9665</v>
      </c>
      <c r="C5104" t="s">
        <v>13</v>
      </c>
      <c r="D5104" t="s">
        <v>41</v>
      </c>
      <c r="E5104" t="s">
        <v>41</v>
      </c>
      <c r="F5104" t="s">
        <v>14</v>
      </c>
      <c r="G5104" t="s">
        <v>1855</v>
      </c>
      <c r="H5104" t="s">
        <v>1856</v>
      </c>
      <c r="P5104" s="2"/>
    </row>
    <row r="5105" spans="1:16" x14ac:dyDescent="0.25">
      <c r="A5105" t="s">
        <v>9664</v>
      </c>
      <c r="B5105" t="s">
        <v>9665</v>
      </c>
      <c r="C5105" t="s">
        <v>13</v>
      </c>
      <c r="D5105" t="s">
        <v>13</v>
      </c>
      <c r="E5105" t="s">
        <v>13</v>
      </c>
      <c r="F5105" t="s">
        <v>14</v>
      </c>
      <c r="G5105" t="s">
        <v>351</v>
      </c>
      <c r="H5105" t="s">
        <v>352</v>
      </c>
      <c r="P5105" s="2"/>
    </row>
    <row r="5106" spans="1:16" x14ac:dyDescent="0.25">
      <c r="A5106" t="s">
        <v>9666</v>
      </c>
      <c r="B5106" t="s">
        <v>9667</v>
      </c>
      <c r="C5106" t="s">
        <v>13</v>
      </c>
      <c r="D5106" t="s">
        <v>13</v>
      </c>
      <c r="E5106" t="s">
        <v>13</v>
      </c>
      <c r="F5106" t="s">
        <v>14</v>
      </c>
      <c r="G5106" t="s">
        <v>489</v>
      </c>
      <c r="H5106" t="s">
        <v>490</v>
      </c>
      <c r="P5106" s="2"/>
    </row>
    <row r="5107" spans="1:16" x14ac:dyDescent="0.25">
      <c r="A5107" t="s">
        <v>9668</v>
      </c>
      <c r="B5107" t="s">
        <v>9669</v>
      </c>
      <c r="C5107" t="s">
        <v>13</v>
      </c>
      <c r="D5107" t="s">
        <v>13</v>
      </c>
      <c r="E5107" t="s">
        <v>13</v>
      </c>
      <c r="F5107" t="s">
        <v>14</v>
      </c>
      <c r="G5107" t="s">
        <v>1530</v>
      </c>
      <c r="H5107" t="s">
        <v>1531</v>
      </c>
      <c r="P5107" s="2"/>
    </row>
    <row r="5108" spans="1:16" x14ac:dyDescent="0.25">
      <c r="A5108" t="s">
        <v>9670</v>
      </c>
      <c r="B5108" t="s">
        <v>9671</v>
      </c>
      <c r="C5108" t="s">
        <v>13</v>
      </c>
      <c r="D5108" t="s">
        <v>13</v>
      </c>
      <c r="E5108" t="s">
        <v>13</v>
      </c>
      <c r="F5108" t="s">
        <v>14</v>
      </c>
      <c r="G5108" t="s">
        <v>4536</v>
      </c>
      <c r="H5108" t="s">
        <v>4537</v>
      </c>
      <c r="P5108" s="2"/>
    </row>
    <row r="5109" spans="1:16" x14ac:dyDescent="0.25">
      <c r="A5109" t="s">
        <v>9670</v>
      </c>
      <c r="B5109" t="s">
        <v>9671</v>
      </c>
      <c r="C5109" t="s">
        <v>13</v>
      </c>
      <c r="D5109" t="s">
        <v>13</v>
      </c>
      <c r="E5109" t="s">
        <v>13</v>
      </c>
      <c r="F5109" t="s">
        <v>14</v>
      </c>
      <c r="G5109" t="s">
        <v>9672</v>
      </c>
      <c r="H5109" t="s">
        <v>9673</v>
      </c>
      <c r="P5109" s="2"/>
    </row>
    <row r="5110" spans="1:16" x14ac:dyDescent="0.25">
      <c r="A5110" t="s">
        <v>9674</v>
      </c>
      <c r="B5110" t="s">
        <v>9675</v>
      </c>
      <c r="C5110" t="s">
        <v>13</v>
      </c>
      <c r="D5110" t="s">
        <v>13</v>
      </c>
      <c r="E5110" t="s">
        <v>13</v>
      </c>
      <c r="F5110" t="s">
        <v>14</v>
      </c>
      <c r="G5110" t="s">
        <v>2033</v>
      </c>
      <c r="H5110" t="s">
        <v>2034</v>
      </c>
      <c r="P5110" s="2"/>
    </row>
    <row r="5111" spans="1:16" x14ac:dyDescent="0.25">
      <c r="A5111" t="s">
        <v>9676</v>
      </c>
      <c r="B5111" t="s">
        <v>9677</v>
      </c>
      <c r="C5111" t="s">
        <v>13</v>
      </c>
      <c r="D5111" t="s">
        <v>13</v>
      </c>
      <c r="E5111" t="s">
        <v>13</v>
      </c>
      <c r="F5111" t="s">
        <v>14</v>
      </c>
      <c r="G5111" t="s">
        <v>187</v>
      </c>
      <c r="H5111" t="s">
        <v>188</v>
      </c>
      <c r="P5111" s="2"/>
    </row>
    <row r="5112" spans="1:16" x14ac:dyDescent="0.25">
      <c r="A5112" t="s">
        <v>9678</v>
      </c>
      <c r="B5112" t="s">
        <v>9679</v>
      </c>
      <c r="C5112" t="s">
        <v>13</v>
      </c>
      <c r="D5112" t="s">
        <v>13</v>
      </c>
      <c r="E5112" t="s">
        <v>13</v>
      </c>
      <c r="F5112" t="s">
        <v>14</v>
      </c>
      <c r="G5112" t="s">
        <v>4564</v>
      </c>
      <c r="H5112" t="s">
        <v>4565</v>
      </c>
      <c r="P5112" s="2"/>
    </row>
    <row r="5113" spans="1:16" x14ac:dyDescent="0.25">
      <c r="A5113" t="s">
        <v>9680</v>
      </c>
      <c r="B5113" t="s">
        <v>9681</v>
      </c>
      <c r="C5113" t="s">
        <v>13</v>
      </c>
      <c r="D5113" t="s">
        <v>13</v>
      </c>
      <c r="E5113" t="s">
        <v>13</v>
      </c>
      <c r="F5113" t="s">
        <v>14</v>
      </c>
      <c r="G5113" t="s">
        <v>1442</v>
      </c>
      <c r="H5113" t="s">
        <v>1443</v>
      </c>
      <c r="P5113" s="2"/>
    </row>
    <row r="5114" spans="1:16" x14ac:dyDescent="0.25">
      <c r="A5114" t="s">
        <v>9680</v>
      </c>
      <c r="B5114" t="s">
        <v>9681</v>
      </c>
      <c r="C5114" t="s">
        <v>13</v>
      </c>
      <c r="D5114" t="s">
        <v>13</v>
      </c>
      <c r="E5114" t="s">
        <v>41</v>
      </c>
      <c r="F5114" t="s">
        <v>14</v>
      </c>
      <c r="G5114" t="s">
        <v>2229</v>
      </c>
      <c r="H5114" t="s">
        <v>2230</v>
      </c>
      <c r="P5114" s="2"/>
    </row>
    <row r="5115" spans="1:16" x14ac:dyDescent="0.25">
      <c r="A5115" t="s">
        <v>9682</v>
      </c>
      <c r="B5115" t="s">
        <v>9683</v>
      </c>
      <c r="C5115" t="s">
        <v>13</v>
      </c>
      <c r="D5115" t="s">
        <v>13</v>
      </c>
      <c r="E5115" t="s">
        <v>13</v>
      </c>
      <c r="F5115" t="s">
        <v>14</v>
      </c>
      <c r="G5115" t="s">
        <v>37</v>
      </c>
      <c r="H5115" t="s">
        <v>38</v>
      </c>
      <c r="P5115" s="2"/>
    </row>
    <row r="5116" spans="1:16" x14ac:dyDescent="0.25">
      <c r="A5116" t="s">
        <v>9682</v>
      </c>
      <c r="B5116" t="s">
        <v>9683</v>
      </c>
      <c r="C5116" t="s">
        <v>13</v>
      </c>
      <c r="D5116" t="s">
        <v>13</v>
      </c>
      <c r="E5116" t="s">
        <v>13</v>
      </c>
      <c r="F5116" t="s">
        <v>14</v>
      </c>
      <c r="G5116" t="s">
        <v>100</v>
      </c>
      <c r="H5116" t="s">
        <v>101</v>
      </c>
      <c r="P5116" s="2"/>
    </row>
    <row r="5117" spans="1:16" x14ac:dyDescent="0.25">
      <c r="A5117" t="s">
        <v>9682</v>
      </c>
      <c r="B5117" t="s">
        <v>9683</v>
      </c>
      <c r="C5117" t="s">
        <v>13</v>
      </c>
      <c r="D5117" t="s">
        <v>13</v>
      </c>
      <c r="E5117" t="s">
        <v>13</v>
      </c>
      <c r="F5117" t="s">
        <v>14</v>
      </c>
      <c r="G5117" t="s">
        <v>681</v>
      </c>
      <c r="H5117" t="s">
        <v>682</v>
      </c>
      <c r="P5117" s="2"/>
    </row>
    <row r="5118" spans="1:16" x14ac:dyDescent="0.25">
      <c r="A5118" t="s">
        <v>9684</v>
      </c>
      <c r="B5118" t="s">
        <v>9685</v>
      </c>
      <c r="C5118" t="s">
        <v>13</v>
      </c>
      <c r="D5118" t="s">
        <v>13</v>
      </c>
      <c r="E5118" t="s">
        <v>13</v>
      </c>
      <c r="F5118" t="s">
        <v>14</v>
      </c>
      <c r="G5118" t="s">
        <v>609</v>
      </c>
      <c r="H5118" t="s">
        <v>610</v>
      </c>
      <c r="P5118" s="2"/>
    </row>
    <row r="5119" spans="1:16" x14ac:dyDescent="0.25">
      <c r="A5119" t="s">
        <v>9686</v>
      </c>
      <c r="B5119" t="s">
        <v>9687</v>
      </c>
      <c r="C5119" t="s">
        <v>13</v>
      </c>
      <c r="D5119" t="s">
        <v>13</v>
      </c>
      <c r="E5119" t="s">
        <v>13</v>
      </c>
      <c r="F5119" t="s">
        <v>14</v>
      </c>
      <c r="G5119" t="s">
        <v>21</v>
      </c>
      <c r="H5119" t="s">
        <v>22</v>
      </c>
      <c r="P5119" s="2"/>
    </row>
    <row r="5120" spans="1:16" x14ac:dyDescent="0.25">
      <c r="A5120" t="s">
        <v>9688</v>
      </c>
      <c r="B5120" t="s">
        <v>9689</v>
      </c>
      <c r="C5120" t="s">
        <v>13</v>
      </c>
      <c r="D5120" t="s">
        <v>13</v>
      </c>
      <c r="E5120" t="s">
        <v>13</v>
      </c>
      <c r="F5120" t="s">
        <v>14</v>
      </c>
      <c r="G5120" t="s">
        <v>313</v>
      </c>
      <c r="H5120" t="s">
        <v>314</v>
      </c>
      <c r="P5120" s="2"/>
    </row>
    <row r="5121" spans="1:16" x14ac:dyDescent="0.25">
      <c r="A5121" t="s">
        <v>9690</v>
      </c>
      <c r="B5121" t="s">
        <v>9689</v>
      </c>
      <c r="C5121" t="s">
        <v>13</v>
      </c>
      <c r="D5121" t="s">
        <v>13</v>
      </c>
      <c r="E5121" t="s">
        <v>13</v>
      </c>
      <c r="F5121" t="s">
        <v>14</v>
      </c>
      <c r="G5121" t="s">
        <v>1199</v>
      </c>
      <c r="H5121" t="s">
        <v>1200</v>
      </c>
      <c r="P5121" s="2"/>
    </row>
    <row r="5122" spans="1:16" x14ac:dyDescent="0.25">
      <c r="A5122" t="s">
        <v>9690</v>
      </c>
      <c r="B5122" t="s">
        <v>9689</v>
      </c>
      <c r="C5122" t="s">
        <v>13</v>
      </c>
      <c r="D5122" t="s">
        <v>13</v>
      </c>
      <c r="E5122" t="s">
        <v>13</v>
      </c>
      <c r="F5122" t="s">
        <v>14</v>
      </c>
      <c r="G5122" t="s">
        <v>68</v>
      </c>
      <c r="H5122" t="s">
        <v>69</v>
      </c>
      <c r="P5122" s="2"/>
    </row>
    <row r="5123" spans="1:16" x14ac:dyDescent="0.25">
      <c r="A5123" t="s">
        <v>9690</v>
      </c>
      <c r="B5123" t="s">
        <v>9689</v>
      </c>
      <c r="C5123" t="s">
        <v>13</v>
      </c>
      <c r="D5123" t="s">
        <v>13</v>
      </c>
      <c r="E5123" t="s">
        <v>13</v>
      </c>
      <c r="F5123" t="s">
        <v>14</v>
      </c>
      <c r="G5123" t="s">
        <v>9691</v>
      </c>
      <c r="H5123" t="s">
        <v>9692</v>
      </c>
      <c r="P5123" s="2"/>
    </row>
    <row r="5124" spans="1:16" x14ac:dyDescent="0.25">
      <c r="A5124" t="s">
        <v>9693</v>
      </c>
      <c r="B5124" t="s">
        <v>9694</v>
      </c>
      <c r="C5124" t="s">
        <v>13</v>
      </c>
      <c r="D5124" t="s">
        <v>13</v>
      </c>
      <c r="E5124" t="s">
        <v>13</v>
      </c>
      <c r="F5124" t="s">
        <v>14</v>
      </c>
      <c r="G5124" t="s">
        <v>9695</v>
      </c>
      <c r="H5124" t="s">
        <v>9696</v>
      </c>
      <c r="P5124" s="2"/>
    </row>
    <row r="5125" spans="1:16" x14ac:dyDescent="0.25">
      <c r="A5125" t="s">
        <v>9697</v>
      </c>
      <c r="B5125" t="s">
        <v>9698</v>
      </c>
      <c r="C5125" t="s">
        <v>13</v>
      </c>
      <c r="D5125" t="s">
        <v>13</v>
      </c>
      <c r="E5125" t="s">
        <v>13</v>
      </c>
      <c r="F5125" t="s">
        <v>14</v>
      </c>
      <c r="G5125" t="s">
        <v>4546</v>
      </c>
      <c r="H5125" t="s">
        <v>4547</v>
      </c>
      <c r="P5125" s="2"/>
    </row>
    <row r="5126" spans="1:16" x14ac:dyDescent="0.25">
      <c r="A5126" t="s">
        <v>9699</v>
      </c>
      <c r="B5126" t="s">
        <v>9700</v>
      </c>
      <c r="C5126" t="s">
        <v>13</v>
      </c>
      <c r="D5126" t="s">
        <v>13</v>
      </c>
      <c r="E5126" t="s">
        <v>41</v>
      </c>
      <c r="F5126" t="s">
        <v>14</v>
      </c>
      <c r="G5126" t="s">
        <v>5059</v>
      </c>
      <c r="H5126" t="s">
        <v>5060</v>
      </c>
      <c r="P5126" s="2"/>
    </row>
    <row r="5127" spans="1:16" x14ac:dyDescent="0.25">
      <c r="A5127" t="s">
        <v>9701</v>
      </c>
      <c r="B5127" t="s">
        <v>9702</v>
      </c>
      <c r="C5127" t="s">
        <v>41</v>
      </c>
      <c r="D5127" t="s">
        <v>13</v>
      </c>
      <c r="E5127" t="s">
        <v>13</v>
      </c>
      <c r="F5127" t="s">
        <v>14</v>
      </c>
      <c r="G5127" t="s">
        <v>2059</v>
      </c>
      <c r="H5127" t="s">
        <v>2060</v>
      </c>
      <c r="P5127" s="2"/>
    </row>
    <row r="5128" spans="1:16" x14ac:dyDescent="0.25">
      <c r="A5128" t="s">
        <v>9701</v>
      </c>
      <c r="B5128" t="s">
        <v>9702</v>
      </c>
      <c r="C5128" t="s">
        <v>13</v>
      </c>
      <c r="D5128" t="s">
        <v>13</v>
      </c>
      <c r="E5128" t="s">
        <v>13</v>
      </c>
      <c r="F5128" t="s">
        <v>14</v>
      </c>
      <c r="G5128" t="s">
        <v>1189</v>
      </c>
      <c r="H5128" t="s">
        <v>1190</v>
      </c>
      <c r="P5128" s="2"/>
    </row>
    <row r="5129" spans="1:16" x14ac:dyDescent="0.25">
      <c r="A5129" t="s">
        <v>9701</v>
      </c>
      <c r="B5129" t="s">
        <v>9702</v>
      </c>
      <c r="C5129" t="s">
        <v>13</v>
      </c>
      <c r="D5129" t="s">
        <v>13</v>
      </c>
      <c r="E5129" t="s">
        <v>13</v>
      </c>
      <c r="F5129" t="s">
        <v>14</v>
      </c>
      <c r="G5129" t="s">
        <v>409</v>
      </c>
      <c r="H5129" t="s">
        <v>410</v>
      </c>
      <c r="P5129" s="2"/>
    </row>
    <row r="5130" spans="1:16" x14ac:dyDescent="0.25">
      <c r="A5130" t="s">
        <v>9703</v>
      </c>
      <c r="B5130" t="s">
        <v>9704</v>
      </c>
      <c r="C5130" t="s">
        <v>13</v>
      </c>
      <c r="D5130" t="s">
        <v>13</v>
      </c>
      <c r="E5130" t="s">
        <v>13</v>
      </c>
      <c r="F5130" t="s">
        <v>14</v>
      </c>
      <c r="G5130" t="s">
        <v>3118</v>
      </c>
      <c r="H5130" t="s">
        <v>2230</v>
      </c>
      <c r="P5130" s="2"/>
    </row>
    <row r="5131" spans="1:16" x14ac:dyDescent="0.25">
      <c r="A5131" t="s">
        <v>9705</v>
      </c>
      <c r="B5131" t="s">
        <v>9704</v>
      </c>
      <c r="C5131" t="s">
        <v>13</v>
      </c>
      <c r="D5131" t="s">
        <v>13</v>
      </c>
      <c r="E5131" t="s">
        <v>13</v>
      </c>
      <c r="F5131" t="s">
        <v>14</v>
      </c>
      <c r="G5131" t="s">
        <v>3113</v>
      </c>
      <c r="H5131" t="s">
        <v>3114</v>
      </c>
      <c r="P5131" s="2"/>
    </row>
    <row r="5132" spans="1:16" x14ac:dyDescent="0.25">
      <c r="A5132" t="s">
        <v>9706</v>
      </c>
      <c r="B5132" t="s">
        <v>9707</v>
      </c>
      <c r="C5132" t="s">
        <v>13</v>
      </c>
      <c r="D5132" t="s">
        <v>13</v>
      </c>
      <c r="E5132" t="s">
        <v>13</v>
      </c>
      <c r="F5132" t="s">
        <v>14</v>
      </c>
      <c r="G5132" t="s">
        <v>844</v>
      </c>
      <c r="H5132" t="s">
        <v>845</v>
      </c>
      <c r="P5132" s="2"/>
    </row>
    <row r="5133" spans="1:16" x14ac:dyDescent="0.25">
      <c r="A5133" t="s">
        <v>9708</v>
      </c>
      <c r="B5133" t="s">
        <v>9709</v>
      </c>
      <c r="C5133" t="s">
        <v>13</v>
      </c>
      <c r="D5133" t="s">
        <v>13</v>
      </c>
      <c r="E5133" t="s">
        <v>13</v>
      </c>
      <c r="F5133" t="s">
        <v>14</v>
      </c>
      <c r="G5133" t="s">
        <v>1811</v>
      </c>
      <c r="H5133" t="s">
        <v>1812</v>
      </c>
      <c r="P5133" s="2"/>
    </row>
    <row r="5134" spans="1:16" x14ac:dyDescent="0.25">
      <c r="A5134" t="s">
        <v>9708</v>
      </c>
      <c r="B5134" t="s">
        <v>9709</v>
      </c>
      <c r="C5134" t="s">
        <v>13</v>
      </c>
      <c r="D5134" t="s">
        <v>13</v>
      </c>
      <c r="E5134" t="s">
        <v>13</v>
      </c>
      <c r="F5134" t="s">
        <v>14</v>
      </c>
      <c r="G5134" t="s">
        <v>927</v>
      </c>
      <c r="H5134" t="s">
        <v>928</v>
      </c>
      <c r="P5134" s="2"/>
    </row>
    <row r="5135" spans="1:16" x14ac:dyDescent="0.25">
      <c r="A5135" t="s">
        <v>9708</v>
      </c>
      <c r="B5135" t="s">
        <v>9709</v>
      </c>
      <c r="C5135" t="s">
        <v>13</v>
      </c>
      <c r="D5135" t="s">
        <v>13</v>
      </c>
      <c r="E5135" t="s">
        <v>13</v>
      </c>
      <c r="F5135" t="s">
        <v>14</v>
      </c>
      <c r="G5135" t="s">
        <v>237</v>
      </c>
      <c r="H5135" t="s">
        <v>238</v>
      </c>
      <c r="P5135" s="2"/>
    </row>
    <row r="5136" spans="1:16" x14ac:dyDescent="0.25">
      <c r="A5136" t="s">
        <v>9708</v>
      </c>
      <c r="B5136" t="s">
        <v>9709</v>
      </c>
      <c r="C5136" t="s">
        <v>13</v>
      </c>
      <c r="D5136" t="s">
        <v>13</v>
      </c>
      <c r="E5136" t="s">
        <v>13</v>
      </c>
      <c r="F5136" t="s">
        <v>14</v>
      </c>
      <c r="G5136" t="s">
        <v>335</v>
      </c>
      <c r="H5136" t="s">
        <v>336</v>
      </c>
      <c r="P5136" s="2"/>
    </row>
    <row r="5137" spans="1:16" x14ac:dyDescent="0.25">
      <c r="A5137" t="s">
        <v>9708</v>
      </c>
      <c r="B5137" t="s">
        <v>9709</v>
      </c>
      <c r="C5137" t="s">
        <v>13</v>
      </c>
      <c r="D5137" t="s">
        <v>13</v>
      </c>
      <c r="E5137" t="s">
        <v>13</v>
      </c>
      <c r="F5137" t="s">
        <v>14</v>
      </c>
      <c r="G5137" t="s">
        <v>187</v>
      </c>
      <c r="H5137" t="s">
        <v>188</v>
      </c>
      <c r="P5137" s="2"/>
    </row>
    <row r="5138" spans="1:16" x14ac:dyDescent="0.25">
      <c r="A5138" t="s">
        <v>9708</v>
      </c>
      <c r="B5138" t="s">
        <v>9709</v>
      </c>
      <c r="C5138" t="s">
        <v>13</v>
      </c>
      <c r="D5138" t="s">
        <v>13</v>
      </c>
      <c r="E5138" t="s">
        <v>13</v>
      </c>
      <c r="F5138" t="s">
        <v>14</v>
      </c>
      <c r="G5138" t="s">
        <v>189</v>
      </c>
      <c r="H5138" t="s">
        <v>190</v>
      </c>
      <c r="P5138" s="2"/>
    </row>
    <row r="5139" spans="1:16" x14ac:dyDescent="0.25">
      <c r="A5139" t="s">
        <v>9708</v>
      </c>
      <c r="B5139" t="s">
        <v>9709</v>
      </c>
      <c r="C5139" t="s">
        <v>13</v>
      </c>
      <c r="D5139" t="s">
        <v>13</v>
      </c>
      <c r="E5139" t="s">
        <v>13</v>
      </c>
      <c r="F5139" t="s">
        <v>14</v>
      </c>
      <c r="G5139" t="s">
        <v>991</v>
      </c>
      <c r="H5139" t="s">
        <v>992</v>
      </c>
      <c r="P5139" s="2"/>
    </row>
    <row r="5140" spans="1:16" x14ac:dyDescent="0.25">
      <c r="A5140" t="s">
        <v>9708</v>
      </c>
      <c r="B5140" t="s">
        <v>9709</v>
      </c>
      <c r="C5140" t="s">
        <v>13</v>
      </c>
      <c r="D5140" t="s">
        <v>13</v>
      </c>
      <c r="E5140" t="s">
        <v>13</v>
      </c>
      <c r="F5140" t="s">
        <v>14</v>
      </c>
      <c r="G5140" t="s">
        <v>62</v>
      </c>
      <c r="H5140" t="s">
        <v>63</v>
      </c>
      <c r="P5140" s="2"/>
    </row>
    <row r="5141" spans="1:16" x14ac:dyDescent="0.25">
      <c r="A5141" t="s">
        <v>9708</v>
      </c>
      <c r="B5141" t="s">
        <v>9709</v>
      </c>
      <c r="C5141" t="s">
        <v>13</v>
      </c>
      <c r="D5141" t="s">
        <v>13</v>
      </c>
      <c r="E5141" t="s">
        <v>13</v>
      </c>
      <c r="F5141" t="s">
        <v>14</v>
      </c>
      <c r="G5141" t="s">
        <v>241</v>
      </c>
      <c r="H5141" t="s">
        <v>242</v>
      </c>
      <c r="P5141" s="2"/>
    </row>
    <row r="5142" spans="1:16" x14ac:dyDescent="0.25">
      <c r="A5142" t="s">
        <v>9710</v>
      </c>
      <c r="B5142" t="s">
        <v>9711</v>
      </c>
      <c r="C5142" t="s">
        <v>13</v>
      </c>
      <c r="D5142" t="s">
        <v>13</v>
      </c>
      <c r="E5142" t="s">
        <v>13</v>
      </c>
      <c r="F5142" t="s">
        <v>14</v>
      </c>
      <c r="G5142" t="s">
        <v>7246</v>
      </c>
      <c r="H5142" t="s">
        <v>7247</v>
      </c>
      <c r="P5142" s="2"/>
    </row>
    <row r="5143" spans="1:16" x14ac:dyDescent="0.25">
      <c r="A5143" t="s">
        <v>9712</v>
      </c>
      <c r="B5143" t="s">
        <v>9713</v>
      </c>
      <c r="C5143" t="s">
        <v>13</v>
      </c>
      <c r="D5143" t="s">
        <v>13</v>
      </c>
      <c r="E5143" t="s">
        <v>13</v>
      </c>
      <c r="F5143" t="s">
        <v>14</v>
      </c>
      <c r="G5143" t="s">
        <v>9714</v>
      </c>
      <c r="H5143" t="s">
        <v>9715</v>
      </c>
      <c r="P5143" s="2"/>
    </row>
    <row r="5144" spans="1:16" x14ac:dyDescent="0.25">
      <c r="A5144" t="s">
        <v>9716</v>
      </c>
      <c r="B5144" t="s">
        <v>9717</v>
      </c>
      <c r="C5144" t="s">
        <v>13</v>
      </c>
      <c r="D5144" t="s">
        <v>13</v>
      </c>
      <c r="E5144" t="s">
        <v>41</v>
      </c>
      <c r="F5144" t="s">
        <v>14</v>
      </c>
      <c r="G5144" t="s">
        <v>259</v>
      </c>
      <c r="H5144" t="s">
        <v>260</v>
      </c>
      <c r="P5144" s="2"/>
    </row>
    <row r="5145" spans="1:16" x14ac:dyDescent="0.25">
      <c r="A5145" t="s">
        <v>9716</v>
      </c>
      <c r="B5145" t="s">
        <v>9717</v>
      </c>
      <c r="C5145" t="s">
        <v>13</v>
      </c>
      <c r="D5145" t="s">
        <v>13</v>
      </c>
      <c r="E5145" t="s">
        <v>13</v>
      </c>
      <c r="F5145" t="s">
        <v>14</v>
      </c>
      <c r="G5145" t="s">
        <v>1199</v>
      </c>
      <c r="H5145" t="s">
        <v>1200</v>
      </c>
      <c r="P5145" s="2"/>
    </row>
    <row r="5146" spans="1:16" x14ac:dyDescent="0.25">
      <c r="A5146" t="s">
        <v>9716</v>
      </c>
      <c r="B5146" t="s">
        <v>9717</v>
      </c>
      <c r="C5146" t="s">
        <v>13</v>
      </c>
      <c r="D5146" t="s">
        <v>13</v>
      </c>
      <c r="E5146" t="s">
        <v>13</v>
      </c>
      <c r="F5146" t="s">
        <v>14</v>
      </c>
      <c r="G5146" t="s">
        <v>313</v>
      </c>
      <c r="H5146" t="s">
        <v>314</v>
      </c>
      <c r="P5146" s="2"/>
    </row>
    <row r="5147" spans="1:16" x14ac:dyDescent="0.25">
      <c r="A5147" t="s">
        <v>9718</v>
      </c>
      <c r="B5147" t="s">
        <v>9719</v>
      </c>
      <c r="C5147" t="s">
        <v>13</v>
      </c>
      <c r="D5147" t="s">
        <v>13</v>
      </c>
      <c r="E5147" t="s">
        <v>13</v>
      </c>
      <c r="F5147" t="s">
        <v>14</v>
      </c>
      <c r="G5147" t="s">
        <v>321</v>
      </c>
      <c r="H5147" t="s">
        <v>322</v>
      </c>
      <c r="P5147" s="2"/>
    </row>
    <row r="5148" spans="1:16" x14ac:dyDescent="0.25">
      <c r="A5148" t="s">
        <v>9720</v>
      </c>
      <c r="B5148" t="s">
        <v>9721</v>
      </c>
      <c r="C5148" t="s">
        <v>13</v>
      </c>
      <c r="D5148" t="s">
        <v>13</v>
      </c>
      <c r="E5148" t="s">
        <v>13</v>
      </c>
      <c r="F5148" t="s">
        <v>14</v>
      </c>
      <c r="G5148" t="s">
        <v>9722</v>
      </c>
      <c r="H5148" t="s">
        <v>9723</v>
      </c>
      <c r="P5148" s="2"/>
    </row>
    <row r="5149" spans="1:16" x14ac:dyDescent="0.25">
      <c r="A5149" t="s">
        <v>9724</v>
      </c>
      <c r="B5149" t="s">
        <v>9725</v>
      </c>
      <c r="C5149" t="s">
        <v>13</v>
      </c>
      <c r="D5149" t="s">
        <v>13</v>
      </c>
      <c r="E5149" t="s">
        <v>13</v>
      </c>
      <c r="F5149" t="s">
        <v>14</v>
      </c>
      <c r="G5149" t="s">
        <v>9726</v>
      </c>
      <c r="H5149" t="s">
        <v>9727</v>
      </c>
      <c r="P5149" s="2"/>
    </row>
    <row r="5150" spans="1:16" x14ac:dyDescent="0.25">
      <c r="A5150" t="s">
        <v>9724</v>
      </c>
      <c r="B5150" t="s">
        <v>9725</v>
      </c>
      <c r="C5150" t="s">
        <v>13</v>
      </c>
      <c r="D5150" t="s">
        <v>13</v>
      </c>
      <c r="E5150" t="s">
        <v>13</v>
      </c>
      <c r="F5150" t="s">
        <v>14</v>
      </c>
      <c r="G5150" t="s">
        <v>543</v>
      </c>
      <c r="H5150" t="s">
        <v>544</v>
      </c>
      <c r="P5150" s="2"/>
    </row>
    <row r="5151" spans="1:16" x14ac:dyDescent="0.25">
      <c r="A5151" t="s">
        <v>9724</v>
      </c>
      <c r="B5151" t="s">
        <v>9725</v>
      </c>
      <c r="C5151" t="s">
        <v>13</v>
      </c>
      <c r="D5151" t="s">
        <v>13</v>
      </c>
      <c r="E5151" t="s">
        <v>13</v>
      </c>
      <c r="F5151" t="s">
        <v>14</v>
      </c>
      <c r="G5151" t="s">
        <v>207</v>
      </c>
      <c r="H5151" t="s">
        <v>208</v>
      </c>
      <c r="P5151" s="2"/>
    </row>
    <row r="5152" spans="1:16" x14ac:dyDescent="0.25">
      <c r="A5152" t="s">
        <v>9724</v>
      </c>
      <c r="B5152" t="s">
        <v>9725</v>
      </c>
      <c r="C5152" t="s">
        <v>13</v>
      </c>
      <c r="D5152" t="s">
        <v>13</v>
      </c>
      <c r="E5152" t="s">
        <v>13</v>
      </c>
      <c r="F5152" t="s">
        <v>14</v>
      </c>
      <c r="G5152" t="s">
        <v>750</v>
      </c>
      <c r="H5152" t="s">
        <v>751</v>
      </c>
      <c r="P5152" s="2"/>
    </row>
    <row r="5153" spans="1:16" x14ac:dyDescent="0.25">
      <c r="A5153" t="s">
        <v>9724</v>
      </c>
      <c r="B5153" t="s">
        <v>9725</v>
      </c>
      <c r="C5153" t="s">
        <v>13</v>
      </c>
      <c r="D5153" t="s">
        <v>13</v>
      </c>
      <c r="E5153" t="s">
        <v>13</v>
      </c>
      <c r="F5153" t="s">
        <v>14</v>
      </c>
      <c r="G5153" t="s">
        <v>2221</v>
      </c>
      <c r="H5153" t="s">
        <v>2222</v>
      </c>
      <c r="P5153" s="2"/>
    </row>
    <row r="5154" spans="1:16" x14ac:dyDescent="0.25">
      <c r="A5154" t="s">
        <v>9728</v>
      </c>
      <c r="B5154" t="s">
        <v>9729</v>
      </c>
      <c r="C5154" t="s">
        <v>13</v>
      </c>
      <c r="D5154" t="s">
        <v>13</v>
      </c>
      <c r="E5154" t="s">
        <v>13</v>
      </c>
      <c r="F5154" t="s">
        <v>14</v>
      </c>
      <c r="G5154" t="s">
        <v>874</v>
      </c>
      <c r="H5154" t="s">
        <v>875</v>
      </c>
      <c r="P5154" s="2"/>
    </row>
    <row r="5155" spans="1:16" x14ac:dyDescent="0.25">
      <c r="A5155" t="s">
        <v>9730</v>
      </c>
      <c r="B5155" t="s">
        <v>9729</v>
      </c>
      <c r="C5155" t="s">
        <v>13</v>
      </c>
      <c r="D5155" t="s">
        <v>13</v>
      </c>
      <c r="E5155" t="s">
        <v>13</v>
      </c>
      <c r="F5155" t="s">
        <v>14</v>
      </c>
      <c r="G5155" t="s">
        <v>5425</v>
      </c>
      <c r="H5155" t="s">
        <v>5426</v>
      </c>
      <c r="P5155" s="2"/>
    </row>
    <row r="5156" spans="1:16" x14ac:dyDescent="0.25">
      <c r="A5156" t="s">
        <v>9731</v>
      </c>
      <c r="B5156" t="s">
        <v>9732</v>
      </c>
      <c r="C5156" t="s">
        <v>41</v>
      </c>
      <c r="D5156" t="s">
        <v>13</v>
      </c>
      <c r="E5156" t="s">
        <v>41</v>
      </c>
      <c r="F5156" t="s">
        <v>14</v>
      </c>
      <c r="G5156" t="s">
        <v>2610</v>
      </c>
      <c r="H5156" t="s">
        <v>2611</v>
      </c>
      <c r="P5156" s="2"/>
    </row>
    <row r="5157" spans="1:16" x14ac:dyDescent="0.25">
      <c r="A5157" t="s">
        <v>9731</v>
      </c>
      <c r="B5157" t="s">
        <v>9732</v>
      </c>
      <c r="C5157" t="s">
        <v>13</v>
      </c>
      <c r="D5157" t="s">
        <v>13</v>
      </c>
      <c r="E5157" t="s">
        <v>13</v>
      </c>
      <c r="F5157" t="s">
        <v>14</v>
      </c>
      <c r="G5157" t="s">
        <v>579</v>
      </c>
      <c r="H5157" t="s">
        <v>580</v>
      </c>
      <c r="P5157" s="2"/>
    </row>
    <row r="5158" spans="1:16" x14ac:dyDescent="0.25">
      <c r="A5158" t="s">
        <v>9731</v>
      </c>
      <c r="B5158" t="s">
        <v>9732</v>
      </c>
      <c r="C5158" t="s">
        <v>13</v>
      </c>
      <c r="D5158" t="s">
        <v>13</v>
      </c>
      <c r="E5158" t="s">
        <v>13</v>
      </c>
      <c r="F5158" t="s">
        <v>14</v>
      </c>
      <c r="G5158" t="s">
        <v>577</v>
      </c>
      <c r="H5158" t="s">
        <v>578</v>
      </c>
      <c r="P5158" s="2"/>
    </row>
    <row r="5159" spans="1:16" x14ac:dyDescent="0.25">
      <c r="A5159" t="s">
        <v>9731</v>
      </c>
      <c r="B5159" t="s">
        <v>9732</v>
      </c>
      <c r="C5159" t="s">
        <v>13</v>
      </c>
      <c r="D5159" t="s">
        <v>13</v>
      </c>
      <c r="E5159" t="s">
        <v>41</v>
      </c>
      <c r="F5159" t="s">
        <v>14</v>
      </c>
      <c r="G5159" t="s">
        <v>9733</v>
      </c>
      <c r="H5159" t="s">
        <v>4970</v>
      </c>
      <c r="P5159" s="2"/>
    </row>
    <row r="5160" spans="1:16" x14ac:dyDescent="0.25">
      <c r="A5160" t="s">
        <v>9734</v>
      </c>
      <c r="B5160" t="s">
        <v>9735</v>
      </c>
      <c r="C5160" t="s">
        <v>13</v>
      </c>
      <c r="D5160" t="s">
        <v>13</v>
      </c>
      <c r="E5160" t="s">
        <v>13</v>
      </c>
      <c r="F5160" t="s">
        <v>14</v>
      </c>
      <c r="G5160" t="s">
        <v>8341</v>
      </c>
      <c r="H5160" t="s">
        <v>4900</v>
      </c>
      <c r="P5160" s="2"/>
    </row>
    <row r="5161" spans="1:16" x14ac:dyDescent="0.25">
      <c r="A5161" t="s">
        <v>9736</v>
      </c>
      <c r="B5161" t="s">
        <v>9735</v>
      </c>
      <c r="C5161" t="s">
        <v>13</v>
      </c>
      <c r="D5161" t="s">
        <v>13</v>
      </c>
      <c r="E5161" t="s">
        <v>13</v>
      </c>
      <c r="F5161" t="s">
        <v>14</v>
      </c>
      <c r="G5161" t="s">
        <v>207</v>
      </c>
      <c r="H5161" t="s">
        <v>208</v>
      </c>
      <c r="P5161" s="2"/>
    </row>
    <row r="5162" spans="1:16" x14ac:dyDescent="0.25">
      <c r="A5162" t="s">
        <v>9736</v>
      </c>
      <c r="B5162" t="s">
        <v>9735</v>
      </c>
      <c r="C5162" t="s">
        <v>13</v>
      </c>
      <c r="D5162" t="s">
        <v>13</v>
      </c>
      <c r="E5162" t="s">
        <v>13</v>
      </c>
      <c r="F5162" t="s">
        <v>14</v>
      </c>
      <c r="G5162" t="s">
        <v>543</v>
      </c>
      <c r="H5162" t="s">
        <v>544</v>
      </c>
      <c r="P5162" s="2"/>
    </row>
    <row r="5163" spans="1:16" x14ac:dyDescent="0.25">
      <c r="A5163" t="s">
        <v>9737</v>
      </c>
      <c r="B5163" t="s">
        <v>9738</v>
      </c>
      <c r="C5163" t="s">
        <v>13</v>
      </c>
      <c r="D5163" t="s">
        <v>13</v>
      </c>
      <c r="E5163" t="s">
        <v>41</v>
      </c>
      <c r="F5163" t="s">
        <v>14</v>
      </c>
      <c r="G5163" t="s">
        <v>2912</v>
      </c>
      <c r="H5163" t="s">
        <v>2913</v>
      </c>
      <c r="P5163" s="2"/>
    </row>
    <row r="5164" spans="1:16" x14ac:dyDescent="0.25">
      <c r="A5164" t="s">
        <v>9739</v>
      </c>
      <c r="B5164" t="s">
        <v>9740</v>
      </c>
      <c r="C5164" t="s">
        <v>13</v>
      </c>
      <c r="D5164" t="s">
        <v>13</v>
      </c>
      <c r="E5164" t="s">
        <v>13</v>
      </c>
      <c r="F5164" t="s">
        <v>14</v>
      </c>
      <c r="G5164" t="s">
        <v>2839</v>
      </c>
      <c r="H5164" t="s">
        <v>2840</v>
      </c>
      <c r="P5164" s="2"/>
    </row>
    <row r="5165" spans="1:16" x14ac:dyDescent="0.25">
      <c r="A5165" t="s">
        <v>9739</v>
      </c>
      <c r="B5165" t="s">
        <v>9740</v>
      </c>
      <c r="C5165" t="s">
        <v>13</v>
      </c>
      <c r="D5165" t="s">
        <v>13</v>
      </c>
      <c r="E5165" t="s">
        <v>41</v>
      </c>
      <c r="F5165" t="s">
        <v>14</v>
      </c>
      <c r="G5165" t="s">
        <v>78</v>
      </c>
      <c r="H5165" t="s">
        <v>79</v>
      </c>
      <c r="P5165" s="2"/>
    </row>
    <row r="5166" spans="1:16" x14ac:dyDescent="0.25">
      <c r="A5166" t="s">
        <v>9741</v>
      </c>
      <c r="B5166" t="s">
        <v>9742</v>
      </c>
      <c r="C5166" t="s">
        <v>13</v>
      </c>
      <c r="D5166" t="s">
        <v>13</v>
      </c>
      <c r="E5166" t="s">
        <v>13</v>
      </c>
      <c r="F5166" t="s">
        <v>14</v>
      </c>
      <c r="G5166" t="s">
        <v>1061</v>
      </c>
      <c r="H5166" t="s">
        <v>1062</v>
      </c>
      <c r="P5166" s="2"/>
    </row>
    <row r="5167" spans="1:16" x14ac:dyDescent="0.25">
      <c r="A5167" t="s">
        <v>9743</v>
      </c>
      <c r="B5167" t="s">
        <v>9744</v>
      </c>
      <c r="C5167" t="s">
        <v>13</v>
      </c>
      <c r="D5167" t="s">
        <v>13</v>
      </c>
      <c r="E5167" t="s">
        <v>41</v>
      </c>
      <c r="F5167" t="s">
        <v>14</v>
      </c>
      <c r="G5167" t="s">
        <v>671</v>
      </c>
      <c r="H5167" t="s">
        <v>672</v>
      </c>
      <c r="P5167" s="2"/>
    </row>
    <row r="5168" spans="1:16" x14ac:dyDescent="0.25">
      <c r="A5168" t="s">
        <v>9745</v>
      </c>
      <c r="B5168" t="s">
        <v>9746</v>
      </c>
      <c r="C5168" t="s">
        <v>13</v>
      </c>
      <c r="D5168" t="s">
        <v>13</v>
      </c>
      <c r="E5168" t="s">
        <v>13</v>
      </c>
      <c r="F5168" t="s">
        <v>14</v>
      </c>
      <c r="G5168" t="s">
        <v>9747</v>
      </c>
      <c r="H5168" t="s">
        <v>9472</v>
      </c>
      <c r="P5168" s="2"/>
    </row>
    <row r="5169" spans="1:16" x14ac:dyDescent="0.25">
      <c r="A5169" t="s">
        <v>9748</v>
      </c>
      <c r="B5169" t="s">
        <v>9749</v>
      </c>
      <c r="C5169" t="s">
        <v>41</v>
      </c>
      <c r="D5169" t="s">
        <v>13</v>
      </c>
      <c r="E5169" t="s">
        <v>41</v>
      </c>
      <c r="F5169" t="s">
        <v>14</v>
      </c>
      <c r="G5169" t="s">
        <v>9750</v>
      </c>
      <c r="H5169" t="s">
        <v>9751</v>
      </c>
      <c r="P5169" s="2"/>
    </row>
    <row r="5170" spans="1:16" x14ac:dyDescent="0.25">
      <c r="A5170" t="s">
        <v>9752</v>
      </c>
      <c r="B5170" t="s">
        <v>9753</v>
      </c>
      <c r="C5170" t="s">
        <v>13</v>
      </c>
      <c r="D5170" t="s">
        <v>13</v>
      </c>
      <c r="E5170" t="s">
        <v>41</v>
      </c>
      <c r="F5170" t="s">
        <v>14</v>
      </c>
      <c r="G5170" t="s">
        <v>9754</v>
      </c>
      <c r="H5170" t="s">
        <v>9755</v>
      </c>
      <c r="P5170" s="2"/>
    </row>
    <row r="5171" spans="1:16" x14ac:dyDescent="0.25">
      <c r="A5171" t="s">
        <v>9756</v>
      </c>
      <c r="B5171" t="s">
        <v>9757</v>
      </c>
      <c r="C5171" t="s">
        <v>13</v>
      </c>
      <c r="D5171" t="s">
        <v>13</v>
      </c>
      <c r="E5171" t="s">
        <v>13</v>
      </c>
      <c r="F5171" t="s">
        <v>14</v>
      </c>
      <c r="G5171" t="s">
        <v>4199</v>
      </c>
      <c r="H5171" t="s">
        <v>4200</v>
      </c>
      <c r="P5171" s="2"/>
    </row>
    <row r="5172" spans="1:16" x14ac:dyDescent="0.25">
      <c r="A5172" t="s">
        <v>9756</v>
      </c>
      <c r="B5172" t="s">
        <v>9757</v>
      </c>
      <c r="C5172" t="s">
        <v>13</v>
      </c>
      <c r="D5172" t="s">
        <v>13</v>
      </c>
      <c r="E5172" t="s">
        <v>13</v>
      </c>
      <c r="F5172" t="s">
        <v>14</v>
      </c>
      <c r="G5172" t="s">
        <v>2353</v>
      </c>
      <c r="H5172" t="s">
        <v>2354</v>
      </c>
      <c r="P5172" s="2"/>
    </row>
    <row r="5173" spans="1:16" x14ac:dyDescent="0.25">
      <c r="A5173" t="s">
        <v>9758</v>
      </c>
      <c r="B5173" t="s">
        <v>9759</v>
      </c>
      <c r="C5173" t="s">
        <v>13</v>
      </c>
      <c r="D5173" t="s">
        <v>13</v>
      </c>
      <c r="E5173" t="s">
        <v>41</v>
      </c>
      <c r="F5173" t="s">
        <v>14</v>
      </c>
      <c r="G5173" t="s">
        <v>4124</v>
      </c>
      <c r="H5173" t="s">
        <v>4125</v>
      </c>
      <c r="P5173" s="2"/>
    </row>
    <row r="5174" spans="1:16" x14ac:dyDescent="0.25">
      <c r="A5174" t="s">
        <v>9760</v>
      </c>
      <c r="B5174" t="s">
        <v>9761</v>
      </c>
      <c r="C5174" t="s">
        <v>13</v>
      </c>
      <c r="D5174" t="s">
        <v>13</v>
      </c>
      <c r="E5174" t="s">
        <v>13</v>
      </c>
      <c r="F5174" t="s">
        <v>14</v>
      </c>
      <c r="G5174" t="s">
        <v>903</v>
      </c>
      <c r="H5174" t="s">
        <v>904</v>
      </c>
      <c r="P5174" s="2"/>
    </row>
    <row r="5175" spans="1:16" x14ac:dyDescent="0.25">
      <c r="A5175" t="s">
        <v>9760</v>
      </c>
      <c r="B5175" t="s">
        <v>9761</v>
      </c>
      <c r="C5175" t="s">
        <v>13</v>
      </c>
      <c r="D5175" t="s">
        <v>13</v>
      </c>
      <c r="E5175" t="s">
        <v>13</v>
      </c>
      <c r="F5175" t="s">
        <v>14</v>
      </c>
      <c r="G5175" t="s">
        <v>854</v>
      </c>
      <c r="H5175" t="s">
        <v>855</v>
      </c>
      <c r="P5175" s="2"/>
    </row>
    <row r="5176" spans="1:16" x14ac:dyDescent="0.25">
      <c r="A5176" t="s">
        <v>9760</v>
      </c>
      <c r="B5176" t="s">
        <v>9761</v>
      </c>
      <c r="C5176" t="s">
        <v>13</v>
      </c>
      <c r="D5176" t="s">
        <v>13</v>
      </c>
      <c r="E5176" t="s">
        <v>13</v>
      </c>
      <c r="F5176" t="s">
        <v>14</v>
      </c>
      <c r="G5176" t="s">
        <v>7426</v>
      </c>
      <c r="H5176" t="s">
        <v>7427</v>
      </c>
      <c r="P5176" s="2"/>
    </row>
    <row r="5177" spans="1:16" x14ac:dyDescent="0.25">
      <c r="A5177" t="s">
        <v>9762</v>
      </c>
      <c r="B5177" t="s">
        <v>9763</v>
      </c>
      <c r="C5177" t="s">
        <v>13</v>
      </c>
      <c r="D5177" t="s">
        <v>13</v>
      </c>
      <c r="E5177" t="s">
        <v>13</v>
      </c>
      <c r="F5177" t="s">
        <v>14</v>
      </c>
      <c r="G5177" t="s">
        <v>9764</v>
      </c>
      <c r="H5177" t="s">
        <v>9765</v>
      </c>
      <c r="P5177" s="2"/>
    </row>
    <row r="5178" spans="1:16" x14ac:dyDescent="0.25">
      <c r="A5178" t="s">
        <v>9766</v>
      </c>
      <c r="B5178" t="s">
        <v>9767</v>
      </c>
      <c r="C5178" t="s">
        <v>13</v>
      </c>
      <c r="D5178" t="s">
        <v>13</v>
      </c>
      <c r="E5178" t="s">
        <v>41</v>
      </c>
      <c r="F5178" t="s">
        <v>14</v>
      </c>
      <c r="G5178" t="s">
        <v>529</v>
      </c>
      <c r="H5178" t="s">
        <v>530</v>
      </c>
      <c r="P5178" s="2"/>
    </row>
    <row r="5179" spans="1:16" x14ac:dyDescent="0.25">
      <c r="A5179" t="s">
        <v>9768</v>
      </c>
      <c r="B5179" t="s">
        <v>9769</v>
      </c>
      <c r="C5179" t="s">
        <v>13</v>
      </c>
      <c r="D5179" t="s">
        <v>13</v>
      </c>
      <c r="E5179" t="s">
        <v>13</v>
      </c>
      <c r="F5179" t="s">
        <v>14</v>
      </c>
      <c r="G5179" t="s">
        <v>9770</v>
      </c>
      <c r="H5179" t="s">
        <v>9771</v>
      </c>
      <c r="P5179" s="2"/>
    </row>
    <row r="5180" spans="1:16" x14ac:dyDescent="0.25">
      <c r="A5180" t="s">
        <v>9768</v>
      </c>
      <c r="B5180" t="s">
        <v>9769</v>
      </c>
      <c r="C5180" t="s">
        <v>13</v>
      </c>
      <c r="D5180" t="s">
        <v>13</v>
      </c>
      <c r="E5180" t="s">
        <v>13</v>
      </c>
      <c r="F5180" t="s">
        <v>14</v>
      </c>
      <c r="G5180" t="s">
        <v>4945</v>
      </c>
      <c r="H5180" t="s">
        <v>4946</v>
      </c>
      <c r="P5180" s="2"/>
    </row>
    <row r="5181" spans="1:16" x14ac:dyDescent="0.25">
      <c r="A5181" t="s">
        <v>9772</v>
      </c>
      <c r="B5181" t="s">
        <v>9773</v>
      </c>
      <c r="C5181" t="s">
        <v>13</v>
      </c>
      <c r="D5181" t="s">
        <v>13</v>
      </c>
      <c r="E5181" t="s">
        <v>13</v>
      </c>
      <c r="F5181" t="s">
        <v>14</v>
      </c>
      <c r="G5181" t="s">
        <v>9774</v>
      </c>
      <c r="H5181" t="s">
        <v>9775</v>
      </c>
      <c r="P5181" s="2"/>
    </row>
    <row r="5182" spans="1:16" x14ac:dyDescent="0.25">
      <c r="A5182" t="s">
        <v>9776</v>
      </c>
      <c r="B5182" t="s">
        <v>9777</v>
      </c>
      <c r="C5182" t="s">
        <v>13</v>
      </c>
      <c r="D5182" t="s">
        <v>13</v>
      </c>
      <c r="E5182" t="s">
        <v>13</v>
      </c>
      <c r="F5182" t="s">
        <v>14</v>
      </c>
      <c r="G5182" t="s">
        <v>5563</v>
      </c>
      <c r="H5182" t="s">
        <v>5564</v>
      </c>
      <c r="P5182" s="2"/>
    </row>
    <row r="5183" spans="1:16" x14ac:dyDescent="0.25">
      <c r="A5183" t="s">
        <v>9776</v>
      </c>
      <c r="B5183" t="s">
        <v>9777</v>
      </c>
      <c r="C5183" t="s">
        <v>13</v>
      </c>
      <c r="D5183" t="s">
        <v>13</v>
      </c>
      <c r="E5183" t="s">
        <v>13</v>
      </c>
      <c r="F5183" t="s">
        <v>14</v>
      </c>
      <c r="G5183" t="s">
        <v>1007</v>
      </c>
      <c r="H5183" t="s">
        <v>1008</v>
      </c>
      <c r="P5183" s="2"/>
    </row>
    <row r="5184" spans="1:16" x14ac:dyDescent="0.25">
      <c r="A5184" t="s">
        <v>9778</v>
      </c>
      <c r="B5184" t="s">
        <v>9779</v>
      </c>
      <c r="C5184" t="s">
        <v>13</v>
      </c>
      <c r="D5184" t="s">
        <v>13</v>
      </c>
      <c r="E5184" t="s">
        <v>13</v>
      </c>
      <c r="F5184" t="s">
        <v>14</v>
      </c>
      <c r="G5184" t="s">
        <v>4440</v>
      </c>
      <c r="H5184" t="s">
        <v>4441</v>
      </c>
      <c r="P5184" s="2"/>
    </row>
    <row r="5185" spans="1:16" x14ac:dyDescent="0.25">
      <c r="A5185" t="s">
        <v>9780</v>
      </c>
      <c r="B5185" t="s">
        <v>9781</v>
      </c>
      <c r="C5185" t="s">
        <v>13</v>
      </c>
      <c r="D5185" t="s">
        <v>13</v>
      </c>
      <c r="E5185" t="s">
        <v>13</v>
      </c>
      <c r="F5185" t="s">
        <v>14</v>
      </c>
      <c r="G5185" t="s">
        <v>2996</v>
      </c>
      <c r="H5185" t="s">
        <v>2997</v>
      </c>
      <c r="P5185" s="2"/>
    </row>
    <row r="5186" spans="1:16" x14ac:dyDescent="0.25">
      <c r="A5186" t="s">
        <v>9780</v>
      </c>
      <c r="B5186" t="s">
        <v>9781</v>
      </c>
      <c r="C5186" t="s">
        <v>13</v>
      </c>
      <c r="D5186" t="s">
        <v>13</v>
      </c>
      <c r="E5186" t="s">
        <v>13</v>
      </c>
      <c r="F5186" t="s">
        <v>14</v>
      </c>
      <c r="G5186" t="s">
        <v>941</v>
      </c>
      <c r="H5186" t="s">
        <v>942</v>
      </c>
      <c r="P5186" s="2"/>
    </row>
    <row r="5187" spans="1:16" x14ac:dyDescent="0.25">
      <c r="A5187" t="s">
        <v>9780</v>
      </c>
      <c r="B5187" t="s">
        <v>9781</v>
      </c>
      <c r="C5187" t="s">
        <v>41</v>
      </c>
      <c r="D5187" t="s">
        <v>41</v>
      </c>
      <c r="E5187" t="s">
        <v>41</v>
      </c>
      <c r="F5187" t="s">
        <v>14</v>
      </c>
      <c r="G5187" t="s">
        <v>239</v>
      </c>
      <c r="H5187" t="s">
        <v>240</v>
      </c>
      <c r="P5187" s="2"/>
    </row>
    <row r="5188" spans="1:16" x14ac:dyDescent="0.25">
      <c r="A5188" t="s">
        <v>9782</v>
      </c>
      <c r="B5188" t="s">
        <v>9783</v>
      </c>
      <c r="C5188" t="s">
        <v>13</v>
      </c>
      <c r="D5188" t="s">
        <v>13</v>
      </c>
      <c r="E5188" t="s">
        <v>13</v>
      </c>
      <c r="F5188" t="s">
        <v>14</v>
      </c>
      <c r="G5188" t="s">
        <v>193</v>
      </c>
      <c r="H5188" t="s">
        <v>194</v>
      </c>
      <c r="P5188" s="2"/>
    </row>
    <row r="5189" spans="1:16" x14ac:dyDescent="0.25">
      <c r="A5189" t="s">
        <v>9784</v>
      </c>
      <c r="B5189" t="s">
        <v>9785</v>
      </c>
      <c r="C5189" t="s">
        <v>13</v>
      </c>
      <c r="D5189" t="s">
        <v>13</v>
      </c>
      <c r="E5189" t="s">
        <v>13</v>
      </c>
      <c r="F5189" t="s">
        <v>14</v>
      </c>
      <c r="G5189" t="s">
        <v>503</v>
      </c>
      <c r="H5189" t="s">
        <v>504</v>
      </c>
      <c r="P5189" s="2"/>
    </row>
    <row r="5190" spans="1:16" x14ac:dyDescent="0.25">
      <c r="A5190" t="s">
        <v>9784</v>
      </c>
      <c r="B5190" t="s">
        <v>9785</v>
      </c>
      <c r="C5190" t="s">
        <v>13</v>
      </c>
      <c r="D5190" t="s">
        <v>13</v>
      </c>
      <c r="E5190" t="s">
        <v>13</v>
      </c>
      <c r="F5190" t="s">
        <v>14</v>
      </c>
      <c r="G5190" t="s">
        <v>54</v>
      </c>
      <c r="H5190" t="s">
        <v>55</v>
      </c>
      <c r="P5190" s="2"/>
    </row>
    <row r="5191" spans="1:16" x14ac:dyDescent="0.25">
      <c r="A5191" t="s">
        <v>9784</v>
      </c>
      <c r="B5191" t="s">
        <v>9785</v>
      </c>
      <c r="C5191" t="s">
        <v>13</v>
      </c>
      <c r="D5191" t="s">
        <v>13</v>
      </c>
      <c r="E5191" t="s">
        <v>13</v>
      </c>
      <c r="F5191" t="s">
        <v>14</v>
      </c>
      <c r="G5191" t="s">
        <v>170</v>
      </c>
      <c r="H5191" t="s">
        <v>171</v>
      </c>
      <c r="P5191" s="2"/>
    </row>
    <row r="5192" spans="1:16" x14ac:dyDescent="0.25">
      <c r="A5192" t="s">
        <v>9786</v>
      </c>
      <c r="B5192" t="s">
        <v>9787</v>
      </c>
      <c r="C5192" t="s">
        <v>13</v>
      </c>
      <c r="D5192" t="s">
        <v>13</v>
      </c>
      <c r="E5192" t="s">
        <v>13</v>
      </c>
      <c r="F5192" t="s">
        <v>14</v>
      </c>
      <c r="G5192" t="s">
        <v>239</v>
      </c>
      <c r="H5192" t="s">
        <v>240</v>
      </c>
      <c r="P5192" s="2"/>
    </row>
    <row r="5193" spans="1:16" x14ac:dyDescent="0.25">
      <c r="A5193" t="s">
        <v>9786</v>
      </c>
      <c r="B5193" t="s">
        <v>9787</v>
      </c>
      <c r="C5193" t="s">
        <v>13</v>
      </c>
      <c r="D5193" t="s">
        <v>13</v>
      </c>
      <c r="E5193" t="s">
        <v>13</v>
      </c>
      <c r="F5193" t="s">
        <v>14</v>
      </c>
      <c r="G5193" t="s">
        <v>245</v>
      </c>
      <c r="H5193" t="s">
        <v>246</v>
      </c>
      <c r="P5193" s="2"/>
    </row>
    <row r="5194" spans="1:16" x14ac:dyDescent="0.25">
      <c r="A5194" t="s">
        <v>9786</v>
      </c>
      <c r="B5194" t="s">
        <v>9787</v>
      </c>
      <c r="C5194" t="s">
        <v>13</v>
      </c>
      <c r="D5194" t="s">
        <v>13</v>
      </c>
      <c r="E5194" t="s">
        <v>13</v>
      </c>
      <c r="F5194" t="s">
        <v>14</v>
      </c>
      <c r="G5194" t="s">
        <v>243</v>
      </c>
      <c r="H5194" t="s">
        <v>244</v>
      </c>
      <c r="P5194" s="2"/>
    </row>
    <row r="5195" spans="1:16" x14ac:dyDescent="0.25">
      <c r="A5195" t="s">
        <v>9786</v>
      </c>
      <c r="B5195" t="s">
        <v>9787</v>
      </c>
      <c r="C5195" t="s">
        <v>13</v>
      </c>
      <c r="D5195" t="s">
        <v>13</v>
      </c>
      <c r="E5195" t="s">
        <v>13</v>
      </c>
      <c r="F5195" t="s">
        <v>14</v>
      </c>
      <c r="G5195" t="s">
        <v>241</v>
      </c>
      <c r="H5195" t="s">
        <v>242</v>
      </c>
      <c r="P5195" s="2"/>
    </row>
    <row r="5196" spans="1:16" x14ac:dyDescent="0.25">
      <c r="A5196" t="s">
        <v>9786</v>
      </c>
      <c r="B5196" t="s">
        <v>9787</v>
      </c>
      <c r="C5196" t="s">
        <v>13</v>
      </c>
      <c r="D5196" t="s">
        <v>13</v>
      </c>
      <c r="E5196" t="s">
        <v>13</v>
      </c>
      <c r="F5196" t="s">
        <v>14</v>
      </c>
      <c r="G5196" t="s">
        <v>507</v>
      </c>
      <c r="H5196" t="s">
        <v>508</v>
      </c>
      <c r="P5196" s="2"/>
    </row>
    <row r="5197" spans="1:16" x14ac:dyDescent="0.25">
      <c r="A5197" t="s">
        <v>9786</v>
      </c>
      <c r="B5197" t="s">
        <v>9787</v>
      </c>
      <c r="C5197" t="s">
        <v>13</v>
      </c>
      <c r="D5197" t="s">
        <v>13</v>
      </c>
      <c r="E5197" t="s">
        <v>13</v>
      </c>
      <c r="F5197" t="s">
        <v>14</v>
      </c>
      <c r="G5197" t="s">
        <v>247</v>
      </c>
      <c r="H5197" t="s">
        <v>248</v>
      </c>
      <c r="P5197" s="2"/>
    </row>
    <row r="5198" spans="1:16" x14ac:dyDescent="0.25">
      <c r="A5198" t="s">
        <v>9788</v>
      </c>
      <c r="B5198" t="s">
        <v>9789</v>
      </c>
      <c r="C5198" t="s">
        <v>13</v>
      </c>
      <c r="D5198" t="s">
        <v>13</v>
      </c>
      <c r="E5198" t="s">
        <v>13</v>
      </c>
      <c r="F5198" t="s">
        <v>14</v>
      </c>
      <c r="G5198" t="s">
        <v>1530</v>
      </c>
      <c r="H5198" t="s">
        <v>1531</v>
      </c>
      <c r="P5198" s="2"/>
    </row>
    <row r="5199" spans="1:16" x14ac:dyDescent="0.25">
      <c r="A5199" t="s">
        <v>9790</v>
      </c>
      <c r="B5199" t="s">
        <v>9791</v>
      </c>
      <c r="C5199" t="s">
        <v>13</v>
      </c>
      <c r="D5199" t="s">
        <v>13</v>
      </c>
      <c r="E5199" t="s">
        <v>13</v>
      </c>
      <c r="F5199" t="s">
        <v>14</v>
      </c>
      <c r="G5199" t="s">
        <v>9792</v>
      </c>
      <c r="H5199" t="s">
        <v>9793</v>
      </c>
      <c r="P5199" s="2"/>
    </row>
    <row r="5200" spans="1:16" x14ac:dyDescent="0.25">
      <c r="A5200" t="s">
        <v>9794</v>
      </c>
      <c r="B5200" t="s">
        <v>9795</v>
      </c>
      <c r="C5200" t="s">
        <v>13</v>
      </c>
      <c r="D5200" t="s">
        <v>13</v>
      </c>
      <c r="E5200" t="s">
        <v>13</v>
      </c>
      <c r="F5200" t="s">
        <v>14</v>
      </c>
      <c r="G5200" t="s">
        <v>9796</v>
      </c>
      <c r="H5200" t="s">
        <v>9797</v>
      </c>
      <c r="P5200" s="2"/>
    </row>
    <row r="5201" spans="1:16" x14ac:dyDescent="0.25">
      <c r="A5201" t="s">
        <v>9798</v>
      </c>
      <c r="B5201" t="s">
        <v>9799</v>
      </c>
      <c r="C5201" t="s">
        <v>13</v>
      </c>
      <c r="D5201" t="s">
        <v>13</v>
      </c>
      <c r="E5201" t="s">
        <v>41</v>
      </c>
      <c r="F5201" t="s">
        <v>14</v>
      </c>
      <c r="G5201" t="s">
        <v>369</v>
      </c>
      <c r="H5201" t="s">
        <v>370</v>
      </c>
      <c r="P5201" s="2"/>
    </row>
    <row r="5202" spans="1:16" x14ac:dyDescent="0.25">
      <c r="A5202" t="s">
        <v>9800</v>
      </c>
      <c r="B5202" t="s">
        <v>9801</v>
      </c>
      <c r="C5202" t="s">
        <v>13</v>
      </c>
      <c r="D5202" t="s">
        <v>13</v>
      </c>
      <c r="E5202" t="s">
        <v>13</v>
      </c>
      <c r="F5202" t="s">
        <v>14</v>
      </c>
      <c r="G5202" t="s">
        <v>790</v>
      </c>
      <c r="H5202" t="s">
        <v>791</v>
      </c>
      <c r="P5202" s="2"/>
    </row>
    <row r="5203" spans="1:16" x14ac:dyDescent="0.25">
      <c r="A5203" t="s">
        <v>9800</v>
      </c>
      <c r="B5203" t="s">
        <v>9801</v>
      </c>
      <c r="C5203" t="s">
        <v>13</v>
      </c>
      <c r="D5203" t="s">
        <v>13</v>
      </c>
      <c r="E5203" t="s">
        <v>13</v>
      </c>
      <c r="F5203" t="s">
        <v>14</v>
      </c>
      <c r="G5203" t="s">
        <v>724</v>
      </c>
      <c r="H5203" t="s">
        <v>725</v>
      </c>
      <c r="P5203" s="2"/>
    </row>
    <row r="5204" spans="1:16" x14ac:dyDescent="0.25">
      <c r="A5204" t="s">
        <v>9800</v>
      </c>
      <c r="B5204" t="s">
        <v>9801</v>
      </c>
      <c r="C5204" t="s">
        <v>13</v>
      </c>
      <c r="D5204" t="s">
        <v>13</v>
      </c>
      <c r="E5204" t="s">
        <v>13</v>
      </c>
      <c r="F5204" t="s">
        <v>14</v>
      </c>
      <c r="G5204" t="s">
        <v>4142</v>
      </c>
      <c r="H5204" t="s">
        <v>4143</v>
      </c>
      <c r="P5204" s="2"/>
    </row>
    <row r="5205" spans="1:16" x14ac:dyDescent="0.25">
      <c r="A5205" t="s">
        <v>9802</v>
      </c>
      <c r="B5205" t="s">
        <v>9803</v>
      </c>
      <c r="C5205" t="s">
        <v>13</v>
      </c>
      <c r="D5205" t="s">
        <v>13</v>
      </c>
      <c r="E5205" t="s">
        <v>13</v>
      </c>
      <c r="F5205" t="s">
        <v>14</v>
      </c>
      <c r="G5205" t="s">
        <v>178</v>
      </c>
      <c r="H5205" t="s">
        <v>179</v>
      </c>
      <c r="P5205" s="2"/>
    </row>
    <row r="5206" spans="1:16" x14ac:dyDescent="0.25">
      <c r="A5206" t="s">
        <v>9802</v>
      </c>
      <c r="B5206" t="s">
        <v>9803</v>
      </c>
      <c r="C5206" t="s">
        <v>13</v>
      </c>
      <c r="D5206" t="s">
        <v>41</v>
      </c>
      <c r="E5206" t="s">
        <v>41</v>
      </c>
      <c r="F5206" t="s">
        <v>14</v>
      </c>
      <c r="G5206" t="s">
        <v>2948</v>
      </c>
      <c r="H5206" t="s">
        <v>2949</v>
      </c>
      <c r="P5206" s="2"/>
    </row>
    <row r="5207" spans="1:16" x14ac:dyDescent="0.25">
      <c r="A5207" t="s">
        <v>9804</v>
      </c>
      <c r="B5207" t="s">
        <v>9805</v>
      </c>
      <c r="C5207" t="s">
        <v>13</v>
      </c>
      <c r="D5207" t="s">
        <v>13</v>
      </c>
      <c r="E5207" t="s">
        <v>13</v>
      </c>
      <c r="F5207" t="s">
        <v>14</v>
      </c>
      <c r="G5207" t="s">
        <v>399</v>
      </c>
      <c r="H5207" t="s">
        <v>400</v>
      </c>
      <c r="P5207" s="2"/>
    </row>
    <row r="5208" spans="1:16" x14ac:dyDescent="0.25">
      <c r="A5208" t="s">
        <v>9806</v>
      </c>
      <c r="B5208" t="s">
        <v>9807</v>
      </c>
      <c r="C5208" t="s">
        <v>13</v>
      </c>
      <c r="D5208" t="s">
        <v>13</v>
      </c>
      <c r="E5208" t="s">
        <v>13</v>
      </c>
      <c r="F5208" t="s">
        <v>14</v>
      </c>
      <c r="G5208" t="s">
        <v>2446</v>
      </c>
      <c r="H5208" t="s">
        <v>2447</v>
      </c>
      <c r="P5208" s="2"/>
    </row>
    <row r="5209" spans="1:16" x14ac:dyDescent="0.25">
      <c r="A5209" t="s">
        <v>9808</v>
      </c>
      <c r="B5209" t="s">
        <v>9809</v>
      </c>
      <c r="C5209" t="s">
        <v>13</v>
      </c>
      <c r="D5209" t="s">
        <v>13</v>
      </c>
      <c r="E5209" t="s">
        <v>13</v>
      </c>
      <c r="F5209" t="s">
        <v>14</v>
      </c>
      <c r="G5209" t="s">
        <v>6120</v>
      </c>
      <c r="H5209" t="s">
        <v>6121</v>
      </c>
      <c r="P5209" s="2"/>
    </row>
    <row r="5210" spans="1:16" x14ac:dyDescent="0.25">
      <c r="A5210" t="s">
        <v>9810</v>
      </c>
      <c r="B5210" t="s">
        <v>9811</v>
      </c>
      <c r="C5210" t="s">
        <v>13</v>
      </c>
      <c r="D5210" t="s">
        <v>13</v>
      </c>
      <c r="E5210" t="s">
        <v>13</v>
      </c>
      <c r="F5210" t="s">
        <v>14</v>
      </c>
      <c r="G5210" t="s">
        <v>9812</v>
      </c>
      <c r="H5210" t="s">
        <v>3506</v>
      </c>
      <c r="P5210" s="2"/>
    </row>
    <row r="5211" spans="1:16" x14ac:dyDescent="0.25">
      <c r="A5211" t="s">
        <v>9813</v>
      </c>
      <c r="B5211" t="s">
        <v>9814</v>
      </c>
      <c r="C5211" t="s">
        <v>13</v>
      </c>
      <c r="D5211" t="s">
        <v>13</v>
      </c>
      <c r="E5211" t="s">
        <v>13</v>
      </c>
      <c r="F5211" t="s">
        <v>14</v>
      </c>
      <c r="G5211" t="s">
        <v>9815</v>
      </c>
      <c r="H5211" t="s">
        <v>9816</v>
      </c>
      <c r="P5211" s="2"/>
    </row>
    <row r="5212" spans="1:16" x14ac:dyDescent="0.25">
      <c r="A5212" t="s">
        <v>9813</v>
      </c>
      <c r="B5212" t="s">
        <v>9814</v>
      </c>
      <c r="C5212" t="s">
        <v>13</v>
      </c>
      <c r="D5212" t="s">
        <v>13</v>
      </c>
      <c r="E5212" t="s">
        <v>13</v>
      </c>
      <c r="F5212" t="s">
        <v>14</v>
      </c>
      <c r="G5212" t="s">
        <v>794</v>
      </c>
      <c r="H5212" t="s">
        <v>795</v>
      </c>
      <c r="P5212" s="2"/>
    </row>
    <row r="5213" spans="1:16" x14ac:dyDescent="0.25">
      <c r="A5213" t="s">
        <v>9817</v>
      </c>
      <c r="B5213" t="s">
        <v>9818</v>
      </c>
      <c r="C5213" t="s">
        <v>13</v>
      </c>
      <c r="D5213" t="s">
        <v>13</v>
      </c>
      <c r="E5213" t="s">
        <v>13</v>
      </c>
      <c r="F5213" t="s">
        <v>14</v>
      </c>
      <c r="G5213" t="s">
        <v>1869</v>
      </c>
      <c r="H5213" t="s">
        <v>1870</v>
      </c>
      <c r="P5213" s="2"/>
    </row>
    <row r="5214" spans="1:16" x14ac:dyDescent="0.25">
      <c r="A5214" t="s">
        <v>9817</v>
      </c>
      <c r="B5214" t="s">
        <v>9818</v>
      </c>
      <c r="C5214" t="s">
        <v>13</v>
      </c>
      <c r="D5214" t="s">
        <v>13</v>
      </c>
      <c r="E5214" t="s">
        <v>13</v>
      </c>
      <c r="F5214" t="s">
        <v>14</v>
      </c>
      <c r="G5214" t="s">
        <v>1342</v>
      </c>
      <c r="H5214" t="s">
        <v>1343</v>
      </c>
      <c r="P5214" s="2"/>
    </row>
    <row r="5215" spans="1:16" x14ac:dyDescent="0.25">
      <c r="A5215" t="s">
        <v>9819</v>
      </c>
      <c r="B5215" t="s">
        <v>9820</v>
      </c>
      <c r="C5215" t="s">
        <v>13</v>
      </c>
      <c r="D5215" t="s">
        <v>13</v>
      </c>
      <c r="E5215" t="s">
        <v>13</v>
      </c>
      <c r="F5215" t="s">
        <v>14</v>
      </c>
      <c r="G5215" t="s">
        <v>9821</v>
      </c>
      <c r="H5215" t="s">
        <v>9822</v>
      </c>
      <c r="P5215" s="2"/>
    </row>
    <row r="5216" spans="1:16" x14ac:dyDescent="0.25">
      <c r="A5216" t="s">
        <v>9819</v>
      </c>
      <c r="B5216" t="s">
        <v>9820</v>
      </c>
      <c r="C5216" t="s">
        <v>13</v>
      </c>
      <c r="D5216" t="s">
        <v>13</v>
      </c>
      <c r="E5216" t="s">
        <v>13</v>
      </c>
      <c r="F5216" t="s">
        <v>14</v>
      </c>
      <c r="G5216" t="s">
        <v>6406</v>
      </c>
      <c r="H5216" t="s">
        <v>6407</v>
      </c>
      <c r="P5216" s="2"/>
    </row>
    <row r="5217" spans="1:16" x14ac:dyDescent="0.25">
      <c r="A5217" t="s">
        <v>9823</v>
      </c>
      <c r="B5217" t="s">
        <v>9824</v>
      </c>
      <c r="C5217" t="s">
        <v>41</v>
      </c>
      <c r="D5217" t="s">
        <v>13</v>
      </c>
      <c r="E5217" t="s">
        <v>41</v>
      </c>
      <c r="F5217" t="s">
        <v>14</v>
      </c>
      <c r="G5217" t="s">
        <v>653</v>
      </c>
      <c r="H5217" t="s">
        <v>654</v>
      </c>
      <c r="P5217" s="2"/>
    </row>
    <row r="5218" spans="1:16" x14ac:dyDescent="0.25">
      <c r="A5218" t="s">
        <v>9825</v>
      </c>
      <c r="B5218" t="s">
        <v>9826</v>
      </c>
      <c r="C5218" t="s">
        <v>13</v>
      </c>
      <c r="D5218" t="s">
        <v>13</v>
      </c>
      <c r="E5218" t="s">
        <v>13</v>
      </c>
      <c r="F5218" t="s">
        <v>14</v>
      </c>
      <c r="G5218" t="s">
        <v>9827</v>
      </c>
      <c r="H5218" t="s">
        <v>9828</v>
      </c>
      <c r="P5218" s="2"/>
    </row>
    <row r="5219" spans="1:16" x14ac:dyDescent="0.25">
      <c r="A5219" t="s">
        <v>9829</v>
      </c>
      <c r="B5219" t="s">
        <v>9830</v>
      </c>
      <c r="C5219" t="s">
        <v>41</v>
      </c>
      <c r="D5219" t="s">
        <v>13</v>
      </c>
      <c r="E5219" t="s">
        <v>41</v>
      </c>
      <c r="F5219" t="s">
        <v>14</v>
      </c>
      <c r="G5219" t="s">
        <v>9831</v>
      </c>
      <c r="H5219" t="s">
        <v>9832</v>
      </c>
      <c r="P5219" s="2"/>
    </row>
    <row r="5220" spans="1:16" x14ac:dyDescent="0.25">
      <c r="A5220" t="s">
        <v>9833</v>
      </c>
      <c r="B5220" t="s">
        <v>9834</v>
      </c>
      <c r="C5220" t="s">
        <v>13</v>
      </c>
      <c r="D5220" t="s">
        <v>13</v>
      </c>
      <c r="E5220" t="s">
        <v>13</v>
      </c>
      <c r="F5220" t="s">
        <v>14</v>
      </c>
      <c r="G5220" t="s">
        <v>4825</v>
      </c>
      <c r="H5220" t="s">
        <v>4826</v>
      </c>
      <c r="P5220" s="2"/>
    </row>
    <row r="5221" spans="1:16" x14ac:dyDescent="0.25">
      <c r="A5221" t="s">
        <v>9835</v>
      </c>
      <c r="B5221" t="s">
        <v>9836</v>
      </c>
      <c r="C5221" t="s">
        <v>13</v>
      </c>
      <c r="D5221" t="s">
        <v>13</v>
      </c>
      <c r="E5221" t="s">
        <v>13</v>
      </c>
      <c r="F5221" t="s">
        <v>14</v>
      </c>
      <c r="G5221" t="s">
        <v>1199</v>
      </c>
      <c r="H5221" t="s">
        <v>1200</v>
      </c>
      <c r="P5221" s="2"/>
    </row>
    <row r="5222" spans="1:16" x14ac:dyDescent="0.25">
      <c r="A5222" t="s">
        <v>9835</v>
      </c>
      <c r="B5222" t="s">
        <v>9836</v>
      </c>
      <c r="C5222" t="s">
        <v>13</v>
      </c>
      <c r="D5222" t="s">
        <v>13</v>
      </c>
      <c r="E5222" t="s">
        <v>13</v>
      </c>
      <c r="F5222" t="s">
        <v>14</v>
      </c>
      <c r="G5222" t="s">
        <v>68</v>
      </c>
      <c r="H5222" t="s">
        <v>69</v>
      </c>
      <c r="P5222" s="2"/>
    </row>
    <row r="5223" spans="1:16" x14ac:dyDescent="0.25">
      <c r="A5223" t="s">
        <v>9835</v>
      </c>
      <c r="B5223" t="s">
        <v>9836</v>
      </c>
      <c r="C5223" t="s">
        <v>13</v>
      </c>
      <c r="D5223" t="s">
        <v>13</v>
      </c>
      <c r="E5223" t="s">
        <v>41</v>
      </c>
      <c r="F5223" t="s">
        <v>14</v>
      </c>
      <c r="G5223" t="s">
        <v>4211</v>
      </c>
      <c r="H5223" t="s">
        <v>4212</v>
      </c>
      <c r="P5223" s="2"/>
    </row>
    <row r="5224" spans="1:16" x14ac:dyDescent="0.25">
      <c r="A5224" t="s">
        <v>9835</v>
      </c>
      <c r="B5224" t="s">
        <v>9836</v>
      </c>
      <c r="C5224" t="s">
        <v>13</v>
      </c>
      <c r="D5224" t="s">
        <v>13</v>
      </c>
      <c r="E5224" t="s">
        <v>13</v>
      </c>
      <c r="F5224" t="s">
        <v>14</v>
      </c>
      <c r="G5224" t="s">
        <v>1947</v>
      </c>
      <c r="H5224" t="s">
        <v>1948</v>
      </c>
      <c r="P5224" s="2"/>
    </row>
    <row r="5225" spans="1:16" x14ac:dyDescent="0.25">
      <c r="A5225" t="s">
        <v>9837</v>
      </c>
      <c r="B5225" t="s">
        <v>9836</v>
      </c>
      <c r="C5225" t="s">
        <v>13</v>
      </c>
      <c r="D5225" t="s">
        <v>13</v>
      </c>
      <c r="E5225" t="s">
        <v>13</v>
      </c>
      <c r="F5225" t="s">
        <v>14</v>
      </c>
      <c r="G5225" t="s">
        <v>313</v>
      </c>
      <c r="H5225" t="s">
        <v>314</v>
      </c>
      <c r="P5225" s="2"/>
    </row>
    <row r="5226" spans="1:16" x14ac:dyDescent="0.25">
      <c r="A5226" t="s">
        <v>9838</v>
      </c>
      <c r="B5226" t="s">
        <v>9839</v>
      </c>
      <c r="C5226" t="s">
        <v>13</v>
      </c>
      <c r="D5226" t="s">
        <v>13</v>
      </c>
      <c r="E5226" t="s">
        <v>13</v>
      </c>
      <c r="F5226" t="s">
        <v>14</v>
      </c>
      <c r="G5226" t="s">
        <v>649</v>
      </c>
      <c r="H5226" t="s">
        <v>650</v>
      </c>
      <c r="P5226" s="2"/>
    </row>
    <row r="5227" spans="1:16" x14ac:dyDescent="0.25">
      <c r="A5227" t="s">
        <v>9838</v>
      </c>
      <c r="B5227" t="s">
        <v>9839</v>
      </c>
      <c r="C5227" t="s">
        <v>13</v>
      </c>
      <c r="D5227" t="s">
        <v>13</v>
      </c>
      <c r="E5227" t="s">
        <v>13</v>
      </c>
      <c r="F5227" t="s">
        <v>14</v>
      </c>
      <c r="G5227" t="s">
        <v>399</v>
      </c>
      <c r="H5227" t="s">
        <v>400</v>
      </c>
      <c r="P5227" s="2"/>
    </row>
    <row r="5228" spans="1:16" x14ac:dyDescent="0.25">
      <c r="A5228" t="s">
        <v>9840</v>
      </c>
      <c r="B5228" t="s">
        <v>9841</v>
      </c>
      <c r="C5228" t="s">
        <v>13</v>
      </c>
      <c r="D5228" t="s">
        <v>13</v>
      </c>
      <c r="E5228" t="s">
        <v>13</v>
      </c>
      <c r="F5228" t="s">
        <v>14</v>
      </c>
      <c r="G5228" t="s">
        <v>9842</v>
      </c>
      <c r="H5228" t="s">
        <v>1253</v>
      </c>
      <c r="P5228" s="2"/>
    </row>
    <row r="5229" spans="1:16" x14ac:dyDescent="0.25">
      <c r="A5229" t="s">
        <v>9843</v>
      </c>
      <c r="B5229" t="s">
        <v>9844</v>
      </c>
      <c r="C5229" t="s">
        <v>13</v>
      </c>
      <c r="D5229" t="s">
        <v>13</v>
      </c>
      <c r="E5229" t="s">
        <v>13</v>
      </c>
      <c r="F5229" t="s">
        <v>14</v>
      </c>
      <c r="G5229" t="s">
        <v>9845</v>
      </c>
      <c r="H5229" t="s">
        <v>9846</v>
      </c>
      <c r="P5229" s="2"/>
    </row>
    <row r="5230" spans="1:16" x14ac:dyDescent="0.25">
      <c r="A5230" t="s">
        <v>9847</v>
      </c>
      <c r="B5230" t="s">
        <v>9848</v>
      </c>
      <c r="C5230" t="s">
        <v>41</v>
      </c>
      <c r="D5230" t="s">
        <v>41</v>
      </c>
      <c r="E5230" t="s">
        <v>41</v>
      </c>
      <c r="F5230" t="s">
        <v>14</v>
      </c>
      <c r="G5230" t="s">
        <v>9849</v>
      </c>
      <c r="H5230" t="s">
        <v>9850</v>
      </c>
      <c r="P5230" s="2"/>
    </row>
    <row r="5231" spans="1:16" x14ac:dyDescent="0.25">
      <c r="A5231" t="s">
        <v>9851</v>
      </c>
      <c r="B5231" t="s">
        <v>9852</v>
      </c>
      <c r="C5231" t="s">
        <v>41</v>
      </c>
      <c r="D5231" t="s">
        <v>41</v>
      </c>
      <c r="E5231" t="s">
        <v>41</v>
      </c>
      <c r="F5231" t="s">
        <v>14</v>
      </c>
      <c r="G5231" t="s">
        <v>2707</v>
      </c>
      <c r="H5231" t="s">
        <v>2708</v>
      </c>
      <c r="P5231" s="2"/>
    </row>
    <row r="5232" spans="1:16" x14ac:dyDescent="0.25">
      <c r="A5232" t="s">
        <v>9851</v>
      </c>
      <c r="B5232" t="s">
        <v>9852</v>
      </c>
      <c r="C5232" t="s">
        <v>13</v>
      </c>
      <c r="D5232" t="s">
        <v>13</v>
      </c>
      <c r="E5232" t="s">
        <v>13</v>
      </c>
      <c r="F5232" t="s">
        <v>14</v>
      </c>
      <c r="G5232" t="s">
        <v>798</v>
      </c>
      <c r="H5232" t="s">
        <v>799</v>
      </c>
      <c r="P5232" s="2"/>
    </row>
    <row r="5233" spans="1:16" x14ac:dyDescent="0.25">
      <c r="A5233" t="s">
        <v>9853</v>
      </c>
      <c r="B5233" t="s">
        <v>9854</v>
      </c>
      <c r="C5233" t="s">
        <v>13</v>
      </c>
      <c r="D5233" t="s">
        <v>13</v>
      </c>
      <c r="E5233" t="s">
        <v>13</v>
      </c>
      <c r="F5233" t="s">
        <v>14</v>
      </c>
      <c r="G5233" t="s">
        <v>649</v>
      </c>
      <c r="H5233" t="s">
        <v>650</v>
      </c>
      <c r="P5233" s="2"/>
    </row>
    <row r="5234" spans="1:16" x14ac:dyDescent="0.25">
      <c r="A5234" t="s">
        <v>9853</v>
      </c>
      <c r="B5234" t="s">
        <v>9854</v>
      </c>
      <c r="C5234" t="s">
        <v>13</v>
      </c>
      <c r="D5234" t="s">
        <v>13</v>
      </c>
      <c r="E5234" t="s">
        <v>13</v>
      </c>
      <c r="F5234" t="s">
        <v>14</v>
      </c>
      <c r="G5234" t="s">
        <v>929</v>
      </c>
      <c r="H5234" t="s">
        <v>930</v>
      </c>
      <c r="P5234" s="2"/>
    </row>
    <row r="5235" spans="1:16" x14ac:dyDescent="0.25">
      <c r="A5235" t="s">
        <v>9855</v>
      </c>
      <c r="B5235" t="s">
        <v>9856</v>
      </c>
      <c r="C5235" t="s">
        <v>13</v>
      </c>
      <c r="D5235" t="s">
        <v>13</v>
      </c>
      <c r="E5235" t="s">
        <v>13</v>
      </c>
      <c r="F5235" t="s">
        <v>14</v>
      </c>
      <c r="G5235" t="s">
        <v>245</v>
      </c>
      <c r="H5235" t="s">
        <v>246</v>
      </c>
      <c r="P5235" s="2"/>
    </row>
    <row r="5236" spans="1:16" x14ac:dyDescent="0.25">
      <c r="A5236" t="s">
        <v>9855</v>
      </c>
      <c r="B5236" t="s">
        <v>9856</v>
      </c>
      <c r="C5236" t="s">
        <v>13</v>
      </c>
      <c r="D5236" t="s">
        <v>13</v>
      </c>
      <c r="E5236" t="s">
        <v>13</v>
      </c>
      <c r="F5236" t="s">
        <v>14</v>
      </c>
      <c r="G5236" t="s">
        <v>4015</v>
      </c>
      <c r="H5236" t="s">
        <v>4016</v>
      </c>
      <c r="P5236" s="2"/>
    </row>
    <row r="5237" spans="1:16" x14ac:dyDescent="0.25">
      <c r="A5237" t="s">
        <v>9855</v>
      </c>
      <c r="B5237" t="s">
        <v>9856</v>
      </c>
      <c r="C5237" t="s">
        <v>13</v>
      </c>
      <c r="D5237" t="s">
        <v>13</v>
      </c>
      <c r="E5237" t="s">
        <v>13</v>
      </c>
      <c r="F5237" t="s">
        <v>14</v>
      </c>
      <c r="G5237" t="s">
        <v>313</v>
      </c>
      <c r="H5237" t="s">
        <v>314</v>
      </c>
      <c r="P5237" s="2"/>
    </row>
    <row r="5238" spans="1:16" x14ac:dyDescent="0.25">
      <c r="A5238" t="s">
        <v>9855</v>
      </c>
      <c r="B5238" t="s">
        <v>9856</v>
      </c>
      <c r="C5238" t="s">
        <v>13</v>
      </c>
      <c r="D5238" t="s">
        <v>13</v>
      </c>
      <c r="E5238" t="s">
        <v>13</v>
      </c>
      <c r="F5238" t="s">
        <v>14</v>
      </c>
      <c r="G5238" t="s">
        <v>335</v>
      </c>
      <c r="H5238" t="s">
        <v>336</v>
      </c>
      <c r="P5238" s="2"/>
    </row>
    <row r="5239" spans="1:16" x14ac:dyDescent="0.25">
      <c r="A5239" t="s">
        <v>9855</v>
      </c>
      <c r="B5239" t="s">
        <v>9856</v>
      </c>
      <c r="C5239" t="s">
        <v>13</v>
      </c>
      <c r="D5239" t="s">
        <v>13</v>
      </c>
      <c r="E5239" t="s">
        <v>13</v>
      </c>
      <c r="F5239" t="s">
        <v>14</v>
      </c>
      <c r="G5239" t="s">
        <v>3965</v>
      </c>
      <c r="H5239" t="s">
        <v>3966</v>
      </c>
      <c r="P5239" s="2"/>
    </row>
    <row r="5240" spans="1:16" x14ac:dyDescent="0.25">
      <c r="A5240" t="s">
        <v>9855</v>
      </c>
      <c r="B5240" t="s">
        <v>9856</v>
      </c>
      <c r="C5240" t="s">
        <v>13</v>
      </c>
      <c r="D5240" t="s">
        <v>13</v>
      </c>
      <c r="E5240" t="s">
        <v>13</v>
      </c>
      <c r="F5240" t="s">
        <v>14</v>
      </c>
      <c r="G5240" t="s">
        <v>399</v>
      </c>
      <c r="H5240" t="s">
        <v>400</v>
      </c>
      <c r="P5240" s="2"/>
    </row>
    <row r="5241" spans="1:16" x14ac:dyDescent="0.25">
      <c r="A5241" t="s">
        <v>9855</v>
      </c>
      <c r="B5241" t="s">
        <v>9856</v>
      </c>
      <c r="C5241" t="s">
        <v>13</v>
      </c>
      <c r="D5241" t="s">
        <v>13</v>
      </c>
      <c r="E5241" t="s">
        <v>13</v>
      </c>
      <c r="F5241" t="s">
        <v>14</v>
      </c>
      <c r="G5241" t="s">
        <v>2942</v>
      </c>
      <c r="H5241" t="s">
        <v>2943</v>
      </c>
      <c r="P5241" s="2"/>
    </row>
    <row r="5242" spans="1:16" x14ac:dyDescent="0.25">
      <c r="A5242" t="s">
        <v>9855</v>
      </c>
      <c r="B5242" t="s">
        <v>9856</v>
      </c>
      <c r="C5242" t="s">
        <v>13</v>
      </c>
      <c r="D5242" t="s">
        <v>13</v>
      </c>
      <c r="E5242" t="s">
        <v>13</v>
      </c>
      <c r="F5242" t="s">
        <v>14</v>
      </c>
      <c r="G5242" t="s">
        <v>732</v>
      </c>
      <c r="H5242" t="s">
        <v>733</v>
      </c>
      <c r="P5242" s="2"/>
    </row>
    <row r="5243" spans="1:16" x14ac:dyDescent="0.25">
      <c r="A5243" t="s">
        <v>9855</v>
      </c>
      <c r="B5243" t="s">
        <v>9856</v>
      </c>
      <c r="C5243" t="s">
        <v>13</v>
      </c>
      <c r="D5243" t="s">
        <v>13</v>
      </c>
      <c r="E5243" t="s">
        <v>13</v>
      </c>
      <c r="F5243" t="s">
        <v>14</v>
      </c>
      <c r="G5243" t="s">
        <v>441</v>
      </c>
      <c r="H5243" t="s">
        <v>442</v>
      </c>
      <c r="P5243" s="2"/>
    </row>
    <row r="5244" spans="1:16" x14ac:dyDescent="0.25">
      <c r="A5244" t="s">
        <v>9857</v>
      </c>
      <c r="B5244" t="s">
        <v>9858</v>
      </c>
      <c r="C5244" t="s">
        <v>13</v>
      </c>
      <c r="D5244" t="s">
        <v>13</v>
      </c>
      <c r="E5244" t="s">
        <v>13</v>
      </c>
      <c r="F5244" t="s">
        <v>14</v>
      </c>
      <c r="G5244" t="s">
        <v>973</v>
      </c>
      <c r="H5244" t="s">
        <v>974</v>
      </c>
      <c r="P5244" s="2"/>
    </row>
    <row r="5245" spans="1:16" x14ac:dyDescent="0.25">
      <c r="A5245" t="s">
        <v>9859</v>
      </c>
      <c r="B5245" t="s">
        <v>9860</v>
      </c>
      <c r="C5245" t="s">
        <v>13</v>
      </c>
      <c r="D5245" t="s">
        <v>13</v>
      </c>
      <c r="E5245" t="s">
        <v>13</v>
      </c>
      <c r="F5245" t="s">
        <v>14</v>
      </c>
      <c r="G5245" t="s">
        <v>9861</v>
      </c>
      <c r="H5245" t="s">
        <v>9862</v>
      </c>
      <c r="P5245" s="2"/>
    </row>
    <row r="5246" spans="1:16" x14ac:dyDescent="0.25">
      <c r="A5246" t="s">
        <v>9859</v>
      </c>
      <c r="B5246" t="s">
        <v>9860</v>
      </c>
      <c r="C5246" t="s">
        <v>13</v>
      </c>
      <c r="D5246" t="s">
        <v>13</v>
      </c>
      <c r="E5246" t="s">
        <v>13</v>
      </c>
      <c r="F5246" t="s">
        <v>14</v>
      </c>
      <c r="G5246" t="s">
        <v>7290</v>
      </c>
      <c r="H5246" t="s">
        <v>7291</v>
      </c>
      <c r="P5246" s="2"/>
    </row>
    <row r="5247" spans="1:16" x14ac:dyDescent="0.25">
      <c r="A5247" t="s">
        <v>9863</v>
      </c>
      <c r="B5247" t="s">
        <v>9864</v>
      </c>
      <c r="C5247" t="s">
        <v>13</v>
      </c>
      <c r="D5247" t="s">
        <v>13</v>
      </c>
      <c r="E5247" t="s">
        <v>13</v>
      </c>
      <c r="F5247" t="s">
        <v>14</v>
      </c>
      <c r="G5247" t="s">
        <v>3320</v>
      </c>
      <c r="H5247" t="s">
        <v>3321</v>
      </c>
      <c r="P5247" s="2"/>
    </row>
    <row r="5248" spans="1:16" x14ac:dyDescent="0.25">
      <c r="A5248" t="s">
        <v>9863</v>
      </c>
      <c r="B5248" t="s">
        <v>9864</v>
      </c>
      <c r="C5248" t="s">
        <v>13</v>
      </c>
      <c r="D5248" t="s">
        <v>13</v>
      </c>
      <c r="E5248" t="s">
        <v>13</v>
      </c>
      <c r="F5248" t="s">
        <v>14</v>
      </c>
      <c r="G5248" t="s">
        <v>9865</v>
      </c>
      <c r="H5248" t="s">
        <v>9866</v>
      </c>
      <c r="P5248" s="2"/>
    </row>
    <row r="5249" spans="1:16" x14ac:dyDescent="0.25">
      <c r="A5249" t="s">
        <v>9863</v>
      </c>
      <c r="B5249" t="s">
        <v>9864</v>
      </c>
      <c r="C5249" t="s">
        <v>41</v>
      </c>
      <c r="D5249" t="s">
        <v>41</v>
      </c>
      <c r="E5249" t="s">
        <v>41</v>
      </c>
      <c r="F5249" t="s">
        <v>14</v>
      </c>
      <c r="G5249" t="s">
        <v>9867</v>
      </c>
      <c r="H5249" t="s">
        <v>9868</v>
      </c>
      <c r="P5249" s="2"/>
    </row>
    <row r="5250" spans="1:16" x14ac:dyDescent="0.25">
      <c r="A5250" t="s">
        <v>9863</v>
      </c>
      <c r="B5250" t="s">
        <v>9864</v>
      </c>
      <c r="C5250" t="s">
        <v>41</v>
      </c>
      <c r="D5250" t="s">
        <v>41</v>
      </c>
      <c r="E5250" t="s">
        <v>41</v>
      </c>
      <c r="F5250" t="s">
        <v>14</v>
      </c>
      <c r="G5250" t="s">
        <v>9869</v>
      </c>
      <c r="H5250" t="s">
        <v>9870</v>
      </c>
      <c r="P5250" s="2"/>
    </row>
    <row r="5251" spans="1:16" x14ac:dyDescent="0.25">
      <c r="A5251" t="s">
        <v>9871</v>
      </c>
      <c r="B5251" t="s">
        <v>9872</v>
      </c>
      <c r="C5251" t="s">
        <v>13</v>
      </c>
      <c r="D5251" t="s">
        <v>13</v>
      </c>
      <c r="E5251" t="s">
        <v>13</v>
      </c>
      <c r="F5251" t="s">
        <v>14</v>
      </c>
      <c r="G5251" t="s">
        <v>4138</v>
      </c>
      <c r="H5251" t="s">
        <v>4139</v>
      </c>
      <c r="P5251" s="2"/>
    </row>
    <row r="5252" spans="1:16" x14ac:dyDescent="0.25">
      <c r="A5252" t="s">
        <v>9871</v>
      </c>
      <c r="B5252" t="s">
        <v>9872</v>
      </c>
      <c r="C5252" t="s">
        <v>13</v>
      </c>
      <c r="D5252" t="s">
        <v>13</v>
      </c>
      <c r="E5252" t="s">
        <v>13</v>
      </c>
      <c r="F5252" t="s">
        <v>14</v>
      </c>
      <c r="G5252" t="s">
        <v>1125</v>
      </c>
      <c r="H5252" t="s">
        <v>1126</v>
      </c>
      <c r="P5252" s="2"/>
    </row>
    <row r="5253" spans="1:16" x14ac:dyDescent="0.25">
      <c r="A5253" t="s">
        <v>9871</v>
      </c>
      <c r="B5253" t="s">
        <v>9872</v>
      </c>
      <c r="C5253" t="s">
        <v>13</v>
      </c>
      <c r="D5253" t="s">
        <v>13</v>
      </c>
      <c r="E5253" t="s">
        <v>13</v>
      </c>
      <c r="F5253" t="s">
        <v>14</v>
      </c>
      <c r="G5253" t="s">
        <v>4142</v>
      </c>
      <c r="H5253" t="s">
        <v>4143</v>
      </c>
      <c r="P5253" s="2"/>
    </row>
    <row r="5254" spans="1:16" x14ac:dyDescent="0.25">
      <c r="A5254" t="s">
        <v>9873</v>
      </c>
      <c r="B5254" t="s">
        <v>9874</v>
      </c>
      <c r="C5254" t="s">
        <v>13</v>
      </c>
      <c r="D5254" t="s">
        <v>13</v>
      </c>
      <c r="E5254" t="s">
        <v>13</v>
      </c>
      <c r="F5254" t="s">
        <v>14</v>
      </c>
      <c r="G5254" t="s">
        <v>58</v>
      </c>
      <c r="H5254" t="s">
        <v>59</v>
      </c>
      <c r="P5254" s="2"/>
    </row>
    <row r="5255" spans="1:16" x14ac:dyDescent="0.25">
      <c r="A5255" t="s">
        <v>9875</v>
      </c>
      <c r="B5255" t="s">
        <v>9876</v>
      </c>
      <c r="C5255" t="s">
        <v>13</v>
      </c>
      <c r="D5255" t="s">
        <v>13</v>
      </c>
      <c r="E5255" t="s">
        <v>13</v>
      </c>
      <c r="F5255" t="s">
        <v>14</v>
      </c>
      <c r="G5255" t="s">
        <v>289</v>
      </c>
      <c r="H5255" t="s">
        <v>290</v>
      </c>
      <c r="P5255" s="2"/>
    </row>
    <row r="5256" spans="1:16" x14ac:dyDescent="0.25">
      <c r="A5256" t="s">
        <v>9877</v>
      </c>
      <c r="B5256" t="s">
        <v>9878</v>
      </c>
      <c r="C5256" t="s">
        <v>13</v>
      </c>
      <c r="D5256" t="s">
        <v>13</v>
      </c>
      <c r="E5256" t="s">
        <v>13</v>
      </c>
      <c r="F5256" t="s">
        <v>14</v>
      </c>
      <c r="G5256" t="s">
        <v>1053</v>
      </c>
      <c r="H5256" t="s">
        <v>1054</v>
      </c>
      <c r="P5256" s="2"/>
    </row>
    <row r="5257" spans="1:16" x14ac:dyDescent="0.25">
      <c r="A5257" t="s">
        <v>9879</v>
      </c>
      <c r="B5257" t="s">
        <v>9880</v>
      </c>
      <c r="C5257" t="s">
        <v>13</v>
      </c>
      <c r="D5257" t="s">
        <v>13</v>
      </c>
      <c r="E5257" t="s">
        <v>13</v>
      </c>
      <c r="F5257" t="s">
        <v>14</v>
      </c>
      <c r="G5257" t="s">
        <v>207</v>
      </c>
      <c r="H5257" t="s">
        <v>208</v>
      </c>
      <c r="P5257" s="2"/>
    </row>
    <row r="5258" spans="1:16" x14ac:dyDescent="0.25">
      <c r="A5258" t="s">
        <v>9879</v>
      </c>
      <c r="B5258" t="s">
        <v>9880</v>
      </c>
      <c r="C5258" t="s">
        <v>13</v>
      </c>
      <c r="D5258" t="s">
        <v>13</v>
      </c>
      <c r="E5258" t="s">
        <v>13</v>
      </c>
      <c r="F5258" t="s">
        <v>14</v>
      </c>
      <c r="G5258" t="s">
        <v>543</v>
      </c>
      <c r="H5258" t="s">
        <v>544</v>
      </c>
      <c r="P5258" s="2"/>
    </row>
    <row r="5259" spans="1:16" x14ac:dyDescent="0.25">
      <c r="A5259" t="s">
        <v>9881</v>
      </c>
      <c r="B5259" t="s">
        <v>9882</v>
      </c>
      <c r="C5259" t="s">
        <v>13</v>
      </c>
      <c r="D5259" t="s">
        <v>13</v>
      </c>
      <c r="E5259" t="s">
        <v>41</v>
      </c>
      <c r="F5259" t="s">
        <v>14</v>
      </c>
      <c r="G5259" t="s">
        <v>9883</v>
      </c>
      <c r="H5259" t="s">
        <v>9884</v>
      </c>
      <c r="P5259" s="2"/>
    </row>
    <row r="5260" spans="1:16" x14ac:dyDescent="0.25">
      <c r="A5260" t="s">
        <v>9885</v>
      </c>
      <c r="B5260" t="s">
        <v>9886</v>
      </c>
      <c r="C5260" t="s">
        <v>13</v>
      </c>
      <c r="D5260" t="s">
        <v>13</v>
      </c>
      <c r="E5260" t="s">
        <v>13</v>
      </c>
      <c r="F5260" t="s">
        <v>14</v>
      </c>
      <c r="G5260" t="s">
        <v>207</v>
      </c>
      <c r="H5260" t="s">
        <v>208</v>
      </c>
      <c r="P5260" s="2"/>
    </row>
    <row r="5261" spans="1:16" x14ac:dyDescent="0.25">
      <c r="A5261" t="s">
        <v>9887</v>
      </c>
      <c r="B5261" t="s">
        <v>9888</v>
      </c>
      <c r="C5261" t="s">
        <v>13</v>
      </c>
      <c r="D5261" t="s">
        <v>13</v>
      </c>
      <c r="E5261" t="s">
        <v>13</v>
      </c>
      <c r="F5261" t="s">
        <v>14</v>
      </c>
      <c r="G5261" t="s">
        <v>9695</v>
      </c>
      <c r="H5261" t="s">
        <v>9696</v>
      </c>
      <c r="P5261" s="2"/>
    </row>
    <row r="5262" spans="1:16" x14ac:dyDescent="0.25">
      <c r="A5262" t="s">
        <v>9889</v>
      </c>
      <c r="B5262" t="s">
        <v>9890</v>
      </c>
      <c r="C5262" t="s">
        <v>13</v>
      </c>
      <c r="D5262" t="s">
        <v>13</v>
      </c>
      <c r="E5262" t="s">
        <v>13</v>
      </c>
      <c r="F5262" t="s">
        <v>14</v>
      </c>
      <c r="G5262" t="s">
        <v>431</v>
      </c>
      <c r="H5262" t="s">
        <v>204</v>
      </c>
      <c r="P5262" s="2"/>
    </row>
    <row r="5263" spans="1:16" x14ac:dyDescent="0.25">
      <c r="A5263" t="s">
        <v>9891</v>
      </c>
      <c r="B5263" t="s">
        <v>9890</v>
      </c>
      <c r="C5263" t="s">
        <v>13</v>
      </c>
      <c r="D5263" t="s">
        <v>13</v>
      </c>
      <c r="E5263" t="s">
        <v>13</v>
      </c>
      <c r="F5263" t="s">
        <v>14</v>
      </c>
      <c r="G5263" t="s">
        <v>433</v>
      </c>
      <c r="H5263" t="s">
        <v>434</v>
      </c>
      <c r="P5263" s="2"/>
    </row>
    <row r="5264" spans="1:16" x14ac:dyDescent="0.25">
      <c r="A5264" t="s">
        <v>9891</v>
      </c>
      <c r="B5264" t="s">
        <v>9890</v>
      </c>
      <c r="C5264" t="s">
        <v>13</v>
      </c>
      <c r="D5264" t="s">
        <v>13</v>
      </c>
      <c r="E5264" t="s">
        <v>13</v>
      </c>
      <c r="F5264" t="s">
        <v>14</v>
      </c>
      <c r="G5264" t="s">
        <v>9892</v>
      </c>
      <c r="H5264" t="s">
        <v>9893</v>
      </c>
      <c r="P5264" s="2"/>
    </row>
    <row r="5265" spans="1:16" x14ac:dyDescent="0.25">
      <c r="A5265" t="s">
        <v>9894</v>
      </c>
      <c r="B5265" t="s">
        <v>9895</v>
      </c>
      <c r="C5265" t="s">
        <v>13</v>
      </c>
      <c r="D5265" t="s">
        <v>13</v>
      </c>
      <c r="E5265" t="s">
        <v>13</v>
      </c>
      <c r="F5265" t="s">
        <v>14</v>
      </c>
      <c r="G5265" t="s">
        <v>1763</v>
      </c>
      <c r="H5265" t="s">
        <v>1764</v>
      </c>
      <c r="P5265" s="2"/>
    </row>
    <row r="5266" spans="1:16" x14ac:dyDescent="0.25">
      <c r="A5266" t="s">
        <v>9896</v>
      </c>
      <c r="B5266" t="s">
        <v>9897</v>
      </c>
      <c r="C5266" t="s">
        <v>13</v>
      </c>
      <c r="D5266" t="s">
        <v>13</v>
      </c>
      <c r="E5266" t="s">
        <v>13</v>
      </c>
      <c r="F5266" t="s">
        <v>14</v>
      </c>
      <c r="G5266" t="s">
        <v>5321</v>
      </c>
      <c r="H5266" t="s">
        <v>5322</v>
      </c>
      <c r="P5266" s="2"/>
    </row>
    <row r="5267" spans="1:16" x14ac:dyDescent="0.25">
      <c r="A5267" t="s">
        <v>9898</v>
      </c>
      <c r="B5267" t="s">
        <v>9899</v>
      </c>
      <c r="C5267" t="s">
        <v>41</v>
      </c>
      <c r="D5267" t="s">
        <v>13</v>
      </c>
      <c r="E5267" t="s">
        <v>41</v>
      </c>
      <c r="F5267" t="s">
        <v>14</v>
      </c>
      <c r="G5267" t="s">
        <v>9900</v>
      </c>
      <c r="H5267" t="s">
        <v>9901</v>
      </c>
      <c r="P5267" s="2"/>
    </row>
    <row r="5268" spans="1:16" x14ac:dyDescent="0.25">
      <c r="A5268" t="s">
        <v>9902</v>
      </c>
      <c r="B5268" t="s">
        <v>9903</v>
      </c>
      <c r="C5268" t="s">
        <v>13</v>
      </c>
      <c r="D5268" t="s">
        <v>13</v>
      </c>
      <c r="E5268" t="s">
        <v>13</v>
      </c>
      <c r="F5268" t="s">
        <v>14</v>
      </c>
      <c r="G5268" t="s">
        <v>355</v>
      </c>
      <c r="H5268" t="s">
        <v>356</v>
      </c>
      <c r="P5268" s="2"/>
    </row>
    <row r="5269" spans="1:16" x14ac:dyDescent="0.25">
      <c r="A5269" t="s">
        <v>9902</v>
      </c>
      <c r="B5269" t="s">
        <v>9903</v>
      </c>
      <c r="C5269" t="s">
        <v>13</v>
      </c>
      <c r="D5269" t="s">
        <v>13</v>
      </c>
      <c r="E5269" t="s">
        <v>13</v>
      </c>
      <c r="F5269" t="s">
        <v>14</v>
      </c>
      <c r="G5269" t="s">
        <v>1833</v>
      </c>
      <c r="H5269" t="s">
        <v>1834</v>
      </c>
      <c r="P5269" s="2"/>
    </row>
    <row r="5270" spans="1:16" x14ac:dyDescent="0.25">
      <c r="A5270" t="s">
        <v>9902</v>
      </c>
      <c r="B5270" t="s">
        <v>9903</v>
      </c>
      <c r="C5270" t="s">
        <v>13</v>
      </c>
      <c r="D5270" t="s">
        <v>13</v>
      </c>
      <c r="E5270" t="s">
        <v>41</v>
      </c>
      <c r="F5270" t="s">
        <v>14</v>
      </c>
      <c r="G5270" t="s">
        <v>1835</v>
      </c>
      <c r="H5270" t="s">
        <v>1836</v>
      </c>
      <c r="P5270" s="2"/>
    </row>
    <row r="5271" spans="1:16" x14ac:dyDescent="0.25">
      <c r="A5271" t="s">
        <v>9902</v>
      </c>
      <c r="B5271" t="s">
        <v>9903</v>
      </c>
      <c r="C5271" t="s">
        <v>41</v>
      </c>
      <c r="D5271" t="s">
        <v>41</v>
      </c>
      <c r="E5271" t="s">
        <v>41</v>
      </c>
      <c r="F5271" t="s">
        <v>14</v>
      </c>
      <c r="G5271" t="s">
        <v>3452</v>
      </c>
      <c r="H5271" t="s">
        <v>3453</v>
      </c>
      <c r="P5271" s="2"/>
    </row>
    <row r="5272" spans="1:16" x14ac:dyDescent="0.25">
      <c r="A5272" t="s">
        <v>9904</v>
      </c>
      <c r="B5272" t="s">
        <v>9905</v>
      </c>
      <c r="C5272" t="s">
        <v>13</v>
      </c>
      <c r="D5272" t="s">
        <v>13</v>
      </c>
      <c r="E5272" t="s">
        <v>13</v>
      </c>
      <c r="F5272" t="s">
        <v>14</v>
      </c>
      <c r="G5272" t="s">
        <v>313</v>
      </c>
      <c r="H5272" t="s">
        <v>314</v>
      </c>
      <c r="P5272" s="2"/>
    </row>
    <row r="5273" spans="1:16" x14ac:dyDescent="0.25">
      <c r="A5273" t="s">
        <v>9904</v>
      </c>
      <c r="B5273" t="s">
        <v>9905</v>
      </c>
      <c r="C5273" t="s">
        <v>13</v>
      </c>
      <c r="D5273" t="s">
        <v>13</v>
      </c>
      <c r="E5273" t="s">
        <v>13</v>
      </c>
      <c r="F5273" t="s">
        <v>14</v>
      </c>
      <c r="G5273" t="s">
        <v>4963</v>
      </c>
      <c r="H5273" t="s">
        <v>4964</v>
      </c>
      <c r="P5273" s="2"/>
    </row>
    <row r="5274" spans="1:16" x14ac:dyDescent="0.25">
      <c r="A5274" t="s">
        <v>9904</v>
      </c>
      <c r="B5274" t="s">
        <v>9905</v>
      </c>
      <c r="C5274" t="s">
        <v>13</v>
      </c>
      <c r="D5274" t="s">
        <v>13</v>
      </c>
      <c r="E5274" t="s">
        <v>13</v>
      </c>
      <c r="F5274" t="s">
        <v>14</v>
      </c>
      <c r="G5274" t="s">
        <v>335</v>
      </c>
      <c r="H5274" t="s">
        <v>336</v>
      </c>
      <c r="P5274" s="2"/>
    </row>
    <row r="5275" spans="1:16" x14ac:dyDescent="0.25">
      <c r="A5275" t="s">
        <v>9904</v>
      </c>
      <c r="B5275" t="s">
        <v>9905</v>
      </c>
      <c r="C5275" t="s">
        <v>13</v>
      </c>
      <c r="D5275" t="s">
        <v>41</v>
      </c>
      <c r="E5275" t="s">
        <v>41</v>
      </c>
      <c r="F5275" t="s">
        <v>14</v>
      </c>
      <c r="G5275" t="s">
        <v>1169</v>
      </c>
      <c r="H5275" t="s">
        <v>1170</v>
      </c>
      <c r="P5275" s="2"/>
    </row>
    <row r="5276" spans="1:16" x14ac:dyDescent="0.25">
      <c r="A5276" t="s">
        <v>9904</v>
      </c>
      <c r="B5276" t="s">
        <v>9905</v>
      </c>
      <c r="C5276" t="s">
        <v>13</v>
      </c>
      <c r="D5276" t="s">
        <v>13</v>
      </c>
      <c r="E5276" t="s">
        <v>13</v>
      </c>
      <c r="F5276" t="s">
        <v>14</v>
      </c>
      <c r="G5276" t="s">
        <v>441</v>
      </c>
      <c r="H5276" t="s">
        <v>442</v>
      </c>
      <c r="P5276" s="2"/>
    </row>
    <row r="5277" spans="1:16" x14ac:dyDescent="0.25">
      <c r="A5277" t="s">
        <v>9906</v>
      </c>
      <c r="B5277" t="s">
        <v>9907</v>
      </c>
      <c r="C5277" t="s">
        <v>41</v>
      </c>
      <c r="D5277" t="s">
        <v>41</v>
      </c>
      <c r="E5277" t="s">
        <v>41</v>
      </c>
      <c r="F5277" t="s">
        <v>14</v>
      </c>
      <c r="G5277" t="s">
        <v>259</v>
      </c>
      <c r="H5277" t="s">
        <v>260</v>
      </c>
      <c r="P5277" s="2"/>
    </row>
    <row r="5278" spans="1:16" x14ac:dyDescent="0.25">
      <c r="A5278" t="s">
        <v>9906</v>
      </c>
      <c r="B5278" t="s">
        <v>9907</v>
      </c>
      <c r="C5278" t="s">
        <v>13</v>
      </c>
      <c r="D5278" t="s">
        <v>13</v>
      </c>
      <c r="E5278" t="s">
        <v>13</v>
      </c>
      <c r="F5278" t="s">
        <v>14</v>
      </c>
      <c r="G5278" t="s">
        <v>3392</v>
      </c>
      <c r="H5278" t="s">
        <v>3393</v>
      </c>
      <c r="P5278" s="2"/>
    </row>
    <row r="5279" spans="1:16" x14ac:dyDescent="0.25">
      <c r="A5279" t="s">
        <v>9906</v>
      </c>
      <c r="B5279" t="s">
        <v>9907</v>
      </c>
      <c r="C5279" t="s">
        <v>13</v>
      </c>
      <c r="D5279" t="s">
        <v>13</v>
      </c>
      <c r="E5279" t="s">
        <v>13</v>
      </c>
      <c r="F5279" t="s">
        <v>14</v>
      </c>
      <c r="G5279" t="s">
        <v>1470</v>
      </c>
      <c r="H5279" t="s">
        <v>1471</v>
      </c>
      <c r="P5279" s="2"/>
    </row>
    <row r="5280" spans="1:16" x14ac:dyDescent="0.25">
      <c r="A5280" t="s">
        <v>9908</v>
      </c>
      <c r="B5280" t="s">
        <v>9909</v>
      </c>
      <c r="C5280" t="s">
        <v>13</v>
      </c>
      <c r="D5280" t="s">
        <v>13</v>
      </c>
      <c r="E5280" t="s">
        <v>13</v>
      </c>
      <c r="F5280" t="s">
        <v>14</v>
      </c>
      <c r="G5280" t="s">
        <v>750</v>
      </c>
      <c r="H5280" t="s">
        <v>751</v>
      </c>
      <c r="P5280" s="2"/>
    </row>
    <row r="5281" spans="1:16" x14ac:dyDescent="0.25">
      <c r="A5281" t="s">
        <v>9910</v>
      </c>
      <c r="B5281" t="s">
        <v>9911</v>
      </c>
      <c r="C5281" t="s">
        <v>13</v>
      </c>
      <c r="D5281" t="s">
        <v>41</v>
      </c>
      <c r="E5281" t="s">
        <v>41</v>
      </c>
      <c r="F5281" t="s">
        <v>14</v>
      </c>
      <c r="G5281" t="s">
        <v>219</v>
      </c>
      <c r="H5281" t="s">
        <v>220</v>
      </c>
      <c r="P5281" s="2"/>
    </row>
    <row r="5282" spans="1:16" x14ac:dyDescent="0.25">
      <c r="A5282" t="s">
        <v>9912</v>
      </c>
      <c r="B5282" t="s">
        <v>9913</v>
      </c>
      <c r="C5282" t="s">
        <v>13</v>
      </c>
      <c r="D5282" t="s">
        <v>13</v>
      </c>
      <c r="E5282" t="s">
        <v>13</v>
      </c>
      <c r="F5282" t="s">
        <v>14</v>
      </c>
      <c r="G5282" t="s">
        <v>9914</v>
      </c>
      <c r="H5282" t="s">
        <v>9915</v>
      </c>
      <c r="P5282" s="2"/>
    </row>
    <row r="5283" spans="1:16" x14ac:dyDescent="0.25">
      <c r="A5283" t="s">
        <v>9916</v>
      </c>
      <c r="B5283" t="s">
        <v>9917</v>
      </c>
      <c r="C5283" t="s">
        <v>13</v>
      </c>
      <c r="D5283" t="s">
        <v>13</v>
      </c>
      <c r="E5283" t="s">
        <v>13</v>
      </c>
      <c r="F5283" t="s">
        <v>14</v>
      </c>
      <c r="G5283" t="s">
        <v>2520</v>
      </c>
      <c r="H5283" t="s">
        <v>2521</v>
      </c>
      <c r="P5283" s="2"/>
    </row>
    <row r="5284" spans="1:16" x14ac:dyDescent="0.25">
      <c r="A5284" t="s">
        <v>9918</v>
      </c>
      <c r="B5284" t="s">
        <v>9919</v>
      </c>
      <c r="C5284" t="s">
        <v>13</v>
      </c>
      <c r="D5284" t="s">
        <v>13</v>
      </c>
      <c r="E5284" t="s">
        <v>41</v>
      </c>
      <c r="F5284" t="s">
        <v>14</v>
      </c>
      <c r="G5284" t="s">
        <v>886</v>
      </c>
      <c r="H5284" t="s">
        <v>887</v>
      </c>
      <c r="P5284" s="2"/>
    </row>
    <row r="5285" spans="1:16" x14ac:dyDescent="0.25">
      <c r="A5285" t="s">
        <v>9918</v>
      </c>
      <c r="B5285" t="s">
        <v>9919</v>
      </c>
      <c r="C5285" t="s">
        <v>13</v>
      </c>
      <c r="D5285" t="s">
        <v>13</v>
      </c>
      <c r="E5285" t="s">
        <v>13</v>
      </c>
      <c r="F5285" t="s">
        <v>14</v>
      </c>
      <c r="G5285" t="s">
        <v>8881</v>
      </c>
      <c r="H5285" t="s">
        <v>8882</v>
      </c>
      <c r="P5285" s="2"/>
    </row>
    <row r="5286" spans="1:16" x14ac:dyDescent="0.25">
      <c r="A5286" t="s">
        <v>9920</v>
      </c>
      <c r="B5286" t="s">
        <v>9921</v>
      </c>
      <c r="C5286" t="s">
        <v>13</v>
      </c>
      <c r="D5286" t="s">
        <v>13</v>
      </c>
      <c r="E5286" t="s">
        <v>13</v>
      </c>
      <c r="F5286" t="s">
        <v>14</v>
      </c>
      <c r="G5286" t="s">
        <v>237</v>
      </c>
      <c r="H5286" t="s">
        <v>238</v>
      </c>
      <c r="P5286" s="2"/>
    </row>
    <row r="5287" spans="1:16" x14ac:dyDescent="0.25">
      <c r="A5287" t="s">
        <v>9920</v>
      </c>
      <c r="B5287" t="s">
        <v>9921</v>
      </c>
      <c r="C5287" t="s">
        <v>13</v>
      </c>
      <c r="D5287" t="s">
        <v>13</v>
      </c>
      <c r="E5287" t="s">
        <v>13</v>
      </c>
      <c r="F5287" t="s">
        <v>14</v>
      </c>
      <c r="G5287" t="s">
        <v>335</v>
      </c>
      <c r="H5287" t="s">
        <v>336</v>
      </c>
      <c r="P5287" s="2"/>
    </row>
    <row r="5288" spans="1:16" x14ac:dyDescent="0.25">
      <c r="A5288" t="s">
        <v>9920</v>
      </c>
      <c r="B5288" t="s">
        <v>9921</v>
      </c>
      <c r="C5288" t="s">
        <v>13</v>
      </c>
      <c r="D5288" t="s">
        <v>41</v>
      </c>
      <c r="E5288" t="s">
        <v>41</v>
      </c>
      <c r="F5288" t="s">
        <v>14</v>
      </c>
      <c r="G5288" t="s">
        <v>1947</v>
      </c>
      <c r="H5288" t="s">
        <v>1948</v>
      </c>
      <c r="P5288" s="2"/>
    </row>
    <row r="5289" spans="1:16" x14ac:dyDescent="0.25">
      <c r="A5289" t="s">
        <v>9920</v>
      </c>
      <c r="B5289" t="s">
        <v>9921</v>
      </c>
      <c r="C5289" t="s">
        <v>13</v>
      </c>
      <c r="D5289" t="s">
        <v>41</v>
      </c>
      <c r="E5289" t="s">
        <v>41</v>
      </c>
      <c r="F5289" t="s">
        <v>14</v>
      </c>
      <c r="G5289" t="s">
        <v>62</v>
      </c>
      <c r="H5289" t="s">
        <v>63</v>
      </c>
      <c r="P5289" s="2"/>
    </row>
    <row r="5290" spans="1:16" x14ac:dyDescent="0.25">
      <c r="A5290" t="s">
        <v>9922</v>
      </c>
      <c r="B5290" t="s">
        <v>9923</v>
      </c>
      <c r="C5290" t="s">
        <v>13</v>
      </c>
      <c r="D5290" t="s">
        <v>13</v>
      </c>
      <c r="E5290" t="s">
        <v>13</v>
      </c>
      <c r="F5290" t="s">
        <v>14</v>
      </c>
      <c r="G5290" t="s">
        <v>3020</v>
      </c>
      <c r="H5290" t="s">
        <v>3021</v>
      </c>
      <c r="P5290" s="2"/>
    </row>
    <row r="5291" spans="1:16" x14ac:dyDescent="0.25">
      <c r="A5291" t="s">
        <v>9924</v>
      </c>
      <c r="B5291" t="s">
        <v>9925</v>
      </c>
      <c r="C5291" t="s">
        <v>13</v>
      </c>
      <c r="D5291" t="s">
        <v>13</v>
      </c>
      <c r="E5291" t="s">
        <v>13</v>
      </c>
      <c r="F5291" t="s">
        <v>14</v>
      </c>
      <c r="G5291" t="s">
        <v>2217</v>
      </c>
      <c r="H5291" t="s">
        <v>2218</v>
      </c>
      <c r="P5291" s="2"/>
    </row>
    <row r="5292" spans="1:16" x14ac:dyDescent="0.25">
      <c r="A5292" t="s">
        <v>9926</v>
      </c>
      <c r="B5292" t="s">
        <v>9925</v>
      </c>
      <c r="C5292" t="s">
        <v>13</v>
      </c>
      <c r="D5292" t="s">
        <v>13</v>
      </c>
      <c r="E5292" t="s">
        <v>13</v>
      </c>
      <c r="F5292" t="s">
        <v>14</v>
      </c>
      <c r="G5292" t="s">
        <v>203</v>
      </c>
      <c r="H5292" t="s">
        <v>204</v>
      </c>
      <c r="P5292" s="2"/>
    </row>
    <row r="5293" spans="1:16" x14ac:dyDescent="0.25">
      <c r="A5293" t="s">
        <v>9927</v>
      </c>
      <c r="B5293" t="s">
        <v>9928</v>
      </c>
      <c r="C5293" t="s">
        <v>13</v>
      </c>
      <c r="D5293" t="s">
        <v>13</v>
      </c>
      <c r="E5293" t="s">
        <v>13</v>
      </c>
      <c r="F5293" t="s">
        <v>14</v>
      </c>
      <c r="G5293" t="s">
        <v>742</v>
      </c>
      <c r="H5293" t="s">
        <v>743</v>
      </c>
      <c r="P5293" s="2"/>
    </row>
    <row r="5294" spans="1:16" x14ac:dyDescent="0.25">
      <c r="A5294" t="s">
        <v>9927</v>
      </c>
      <c r="B5294" t="s">
        <v>9928</v>
      </c>
      <c r="C5294" t="s">
        <v>13</v>
      </c>
      <c r="D5294" t="s">
        <v>13</v>
      </c>
      <c r="E5294" t="s">
        <v>41</v>
      </c>
      <c r="F5294" t="s">
        <v>14</v>
      </c>
      <c r="G5294" t="s">
        <v>100</v>
      </c>
      <c r="H5294" t="s">
        <v>101</v>
      </c>
      <c r="P5294" s="2"/>
    </row>
    <row r="5295" spans="1:16" x14ac:dyDescent="0.25">
      <c r="A5295" t="s">
        <v>9927</v>
      </c>
      <c r="B5295" t="s">
        <v>9928</v>
      </c>
      <c r="C5295" t="s">
        <v>13</v>
      </c>
      <c r="D5295" t="s">
        <v>13</v>
      </c>
      <c r="E5295" t="s">
        <v>13</v>
      </c>
      <c r="F5295" t="s">
        <v>14</v>
      </c>
      <c r="G5295" t="s">
        <v>9929</v>
      </c>
      <c r="H5295" t="s">
        <v>9930</v>
      </c>
      <c r="P5295" s="2"/>
    </row>
    <row r="5296" spans="1:16" x14ac:dyDescent="0.25">
      <c r="A5296" t="s">
        <v>9927</v>
      </c>
      <c r="B5296" t="s">
        <v>9928</v>
      </c>
      <c r="C5296" t="s">
        <v>13</v>
      </c>
      <c r="D5296" t="s">
        <v>13</v>
      </c>
      <c r="E5296" t="s">
        <v>13</v>
      </c>
      <c r="F5296" t="s">
        <v>14</v>
      </c>
      <c r="G5296" t="s">
        <v>1420</v>
      </c>
      <c r="H5296" t="s">
        <v>1421</v>
      </c>
      <c r="P5296" s="2"/>
    </row>
    <row r="5297" spans="1:16" x14ac:dyDescent="0.25">
      <c r="A5297" t="s">
        <v>9931</v>
      </c>
      <c r="B5297" t="s">
        <v>9932</v>
      </c>
      <c r="C5297" t="s">
        <v>13</v>
      </c>
      <c r="D5297" t="s">
        <v>13</v>
      </c>
      <c r="E5297" t="s">
        <v>13</v>
      </c>
      <c r="F5297" t="s">
        <v>14</v>
      </c>
      <c r="G5297" t="s">
        <v>9933</v>
      </c>
      <c r="H5297" t="s">
        <v>9934</v>
      </c>
      <c r="P5297" s="2"/>
    </row>
    <row r="5298" spans="1:16" x14ac:dyDescent="0.25">
      <c r="A5298" t="s">
        <v>9931</v>
      </c>
      <c r="B5298" t="s">
        <v>9932</v>
      </c>
      <c r="C5298" t="s">
        <v>13</v>
      </c>
      <c r="D5298" t="s">
        <v>13</v>
      </c>
      <c r="E5298" t="s">
        <v>13</v>
      </c>
      <c r="F5298" t="s">
        <v>14</v>
      </c>
      <c r="G5298" t="s">
        <v>9935</v>
      </c>
      <c r="H5298" t="s">
        <v>795</v>
      </c>
      <c r="P5298" s="2"/>
    </row>
    <row r="5299" spans="1:16" x14ac:dyDescent="0.25">
      <c r="A5299" t="s">
        <v>9936</v>
      </c>
      <c r="B5299" t="s">
        <v>9937</v>
      </c>
      <c r="C5299" t="s">
        <v>13</v>
      </c>
      <c r="D5299" t="s">
        <v>13</v>
      </c>
      <c r="E5299" t="s">
        <v>41</v>
      </c>
      <c r="F5299" t="s">
        <v>14</v>
      </c>
      <c r="G5299" t="s">
        <v>9938</v>
      </c>
      <c r="H5299" t="s">
        <v>9939</v>
      </c>
      <c r="P5299" s="2"/>
    </row>
    <row r="5300" spans="1:16" x14ac:dyDescent="0.25">
      <c r="A5300" t="s">
        <v>9940</v>
      </c>
      <c r="B5300" t="s">
        <v>9941</v>
      </c>
      <c r="C5300" t="s">
        <v>13</v>
      </c>
      <c r="D5300" t="s">
        <v>13</v>
      </c>
      <c r="E5300" t="s">
        <v>13</v>
      </c>
      <c r="F5300" t="s">
        <v>14</v>
      </c>
      <c r="G5300" t="s">
        <v>9942</v>
      </c>
      <c r="H5300" t="s">
        <v>9943</v>
      </c>
      <c r="P5300" s="2"/>
    </row>
    <row r="5301" spans="1:16" x14ac:dyDescent="0.25">
      <c r="A5301" t="s">
        <v>9940</v>
      </c>
      <c r="B5301" t="s">
        <v>9941</v>
      </c>
      <c r="C5301" t="s">
        <v>13</v>
      </c>
      <c r="D5301" t="s">
        <v>13</v>
      </c>
      <c r="E5301" t="s">
        <v>13</v>
      </c>
      <c r="F5301" t="s">
        <v>14</v>
      </c>
      <c r="G5301" t="s">
        <v>2520</v>
      </c>
      <c r="H5301" t="s">
        <v>2521</v>
      </c>
      <c r="P5301" s="2"/>
    </row>
    <row r="5302" spans="1:16" x14ac:dyDescent="0.25">
      <c r="A5302" t="s">
        <v>9944</v>
      </c>
      <c r="B5302" t="s">
        <v>9945</v>
      </c>
      <c r="C5302" t="s">
        <v>13</v>
      </c>
      <c r="D5302" t="s">
        <v>13</v>
      </c>
      <c r="E5302" t="s">
        <v>13</v>
      </c>
      <c r="F5302" t="s">
        <v>14</v>
      </c>
      <c r="G5302" t="s">
        <v>9946</v>
      </c>
      <c r="H5302" t="s">
        <v>9947</v>
      </c>
      <c r="P5302" s="2"/>
    </row>
    <row r="5303" spans="1:16" x14ac:dyDescent="0.25">
      <c r="A5303" t="s">
        <v>9944</v>
      </c>
      <c r="B5303" t="s">
        <v>9945</v>
      </c>
      <c r="C5303" t="s">
        <v>13</v>
      </c>
      <c r="D5303" t="s">
        <v>13</v>
      </c>
      <c r="E5303" t="s">
        <v>13</v>
      </c>
      <c r="F5303" t="s">
        <v>14</v>
      </c>
      <c r="G5303" t="s">
        <v>9268</v>
      </c>
      <c r="H5303" t="s">
        <v>9269</v>
      </c>
      <c r="P5303" s="2"/>
    </row>
    <row r="5304" spans="1:16" x14ac:dyDescent="0.25">
      <c r="A5304" t="s">
        <v>9944</v>
      </c>
      <c r="B5304" t="s">
        <v>9945</v>
      </c>
      <c r="C5304" t="s">
        <v>13</v>
      </c>
      <c r="D5304" t="s">
        <v>13</v>
      </c>
      <c r="E5304" t="s">
        <v>41</v>
      </c>
      <c r="F5304" t="s">
        <v>14</v>
      </c>
      <c r="G5304" t="s">
        <v>9948</v>
      </c>
      <c r="H5304" t="s">
        <v>9949</v>
      </c>
      <c r="P5304" s="2"/>
    </row>
    <row r="5305" spans="1:16" x14ac:dyDescent="0.25">
      <c r="A5305" t="s">
        <v>9950</v>
      </c>
      <c r="B5305" t="s">
        <v>9951</v>
      </c>
      <c r="C5305" t="s">
        <v>13</v>
      </c>
      <c r="D5305" t="s">
        <v>13</v>
      </c>
      <c r="E5305" t="s">
        <v>13</v>
      </c>
      <c r="F5305" t="s">
        <v>14</v>
      </c>
      <c r="G5305" t="s">
        <v>943</v>
      </c>
      <c r="H5305" t="s">
        <v>944</v>
      </c>
      <c r="P5305" s="2"/>
    </row>
    <row r="5306" spans="1:16" x14ac:dyDescent="0.25">
      <c r="A5306" t="s">
        <v>9950</v>
      </c>
      <c r="B5306" t="s">
        <v>9951</v>
      </c>
      <c r="C5306" t="s">
        <v>13</v>
      </c>
      <c r="D5306" t="s">
        <v>13</v>
      </c>
      <c r="E5306" t="s">
        <v>13</v>
      </c>
      <c r="F5306" t="s">
        <v>14</v>
      </c>
      <c r="G5306" t="s">
        <v>949</v>
      </c>
      <c r="H5306" t="s">
        <v>950</v>
      </c>
      <c r="P5306" s="2"/>
    </row>
    <row r="5307" spans="1:16" x14ac:dyDescent="0.25">
      <c r="A5307" t="s">
        <v>9952</v>
      </c>
      <c r="B5307" t="s">
        <v>9953</v>
      </c>
      <c r="C5307" t="s">
        <v>13</v>
      </c>
      <c r="D5307" t="s">
        <v>13</v>
      </c>
      <c r="E5307" t="s">
        <v>13</v>
      </c>
      <c r="F5307" t="s">
        <v>14</v>
      </c>
      <c r="G5307" t="s">
        <v>4035</v>
      </c>
      <c r="H5307" t="s">
        <v>819</v>
      </c>
      <c r="P5307" s="2"/>
    </row>
    <row r="5308" spans="1:16" x14ac:dyDescent="0.25">
      <c r="A5308" t="s">
        <v>9952</v>
      </c>
      <c r="B5308" t="s">
        <v>9953</v>
      </c>
      <c r="C5308" t="s">
        <v>41</v>
      </c>
      <c r="D5308" t="s">
        <v>13</v>
      </c>
      <c r="E5308" t="s">
        <v>41</v>
      </c>
      <c r="F5308" t="s">
        <v>14</v>
      </c>
      <c r="G5308" t="s">
        <v>2125</v>
      </c>
      <c r="H5308" t="s">
        <v>2126</v>
      </c>
      <c r="P5308" s="2"/>
    </row>
    <row r="5309" spans="1:16" x14ac:dyDescent="0.25">
      <c r="A5309" t="s">
        <v>9954</v>
      </c>
      <c r="B5309" t="s">
        <v>9955</v>
      </c>
      <c r="C5309" t="s">
        <v>13</v>
      </c>
      <c r="D5309" t="s">
        <v>13</v>
      </c>
      <c r="E5309" t="s">
        <v>13</v>
      </c>
      <c r="F5309" t="s">
        <v>14</v>
      </c>
      <c r="G5309" t="s">
        <v>2180</v>
      </c>
      <c r="H5309" t="s">
        <v>2181</v>
      </c>
      <c r="P5309" s="2"/>
    </row>
    <row r="5310" spans="1:16" x14ac:dyDescent="0.25">
      <c r="A5310" t="s">
        <v>9956</v>
      </c>
      <c r="B5310" t="s">
        <v>9957</v>
      </c>
      <c r="C5310" t="s">
        <v>13</v>
      </c>
      <c r="D5310" t="s">
        <v>13</v>
      </c>
      <c r="E5310" t="s">
        <v>13</v>
      </c>
      <c r="F5310" t="s">
        <v>14</v>
      </c>
      <c r="G5310" t="s">
        <v>1915</v>
      </c>
      <c r="H5310" t="s">
        <v>1916</v>
      </c>
      <c r="P5310" s="2"/>
    </row>
    <row r="5311" spans="1:16" x14ac:dyDescent="0.25">
      <c r="A5311" t="s">
        <v>9956</v>
      </c>
      <c r="B5311" t="s">
        <v>9957</v>
      </c>
      <c r="C5311" t="s">
        <v>41</v>
      </c>
      <c r="D5311" t="s">
        <v>41</v>
      </c>
      <c r="E5311" t="s">
        <v>41</v>
      </c>
      <c r="F5311" t="s">
        <v>14</v>
      </c>
      <c r="G5311" t="s">
        <v>6712</v>
      </c>
      <c r="H5311" t="s">
        <v>6713</v>
      </c>
      <c r="P5311" s="2"/>
    </row>
    <row r="5312" spans="1:16" x14ac:dyDescent="0.25">
      <c r="A5312" t="s">
        <v>9958</v>
      </c>
      <c r="B5312" t="s">
        <v>9959</v>
      </c>
      <c r="C5312" t="s">
        <v>13</v>
      </c>
      <c r="D5312" t="s">
        <v>41</v>
      </c>
      <c r="E5312" t="s">
        <v>41</v>
      </c>
      <c r="F5312" t="s">
        <v>14</v>
      </c>
      <c r="G5312" t="s">
        <v>4223</v>
      </c>
      <c r="H5312" t="s">
        <v>4224</v>
      </c>
      <c r="P5312" s="2"/>
    </row>
    <row r="5313" spans="1:16" x14ac:dyDescent="0.25">
      <c r="A5313" t="s">
        <v>9958</v>
      </c>
      <c r="B5313" t="s">
        <v>9959</v>
      </c>
      <c r="C5313" t="s">
        <v>13</v>
      </c>
      <c r="D5313" t="s">
        <v>13</v>
      </c>
      <c r="E5313" t="s">
        <v>41</v>
      </c>
      <c r="F5313" t="s">
        <v>14</v>
      </c>
      <c r="G5313" t="s">
        <v>9960</v>
      </c>
      <c r="H5313" t="s">
        <v>9961</v>
      </c>
      <c r="P5313" s="2"/>
    </row>
    <row r="5314" spans="1:16" x14ac:dyDescent="0.25">
      <c r="A5314" t="s">
        <v>9958</v>
      </c>
      <c r="B5314" t="s">
        <v>9959</v>
      </c>
      <c r="C5314" t="s">
        <v>13</v>
      </c>
      <c r="D5314" t="s">
        <v>13</v>
      </c>
      <c r="E5314" t="s">
        <v>13</v>
      </c>
      <c r="F5314" t="s">
        <v>14</v>
      </c>
      <c r="G5314" t="s">
        <v>9498</v>
      </c>
      <c r="H5314" t="s">
        <v>9499</v>
      </c>
      <c r="P5314" s="2"/>
    </row>
    <row r="5315" spans="1:16" x14ac:dyDescent="0.25">
      <c r="A5315" t="s">
        <v>9958</v>
      </c>
      <c r="B5315" t="s">
        <v>9959</v>
      </c>
      <c r="C5315" t="s">
        <v>13</v>
      </c>
      <c r="D5315" t="s">
        <v>13</v>
      </c>
      <c r="E5315" t="s">
        <v>13</v>
      </c>
      <c r="F5315" t="s">
        <v>14</v>
      </c>
      <c r="G5315" t="s">
        <v>4221</v>
      </c>
      <c r="H5315" t="s">
        <v>4222</v>
      </c>
      <c r="P5315" s="2"/>
    </row>
    <row r="5316" spans="1:16" x14ac:dyDescent="0.25">
      <c r="A5316" t="s">
        <v>9962</v>
      </c>
      <c r="B5316" t="s">
        <v>9963</v>
      </c>
      <c r="C5316" t="s">
        <v>13</v>
      </c>
      <c r="D5316" t="s">
        <v>13</v>
      </c>
      <c r="E5316" t="s">
        <v>13</v>
      </c>
      <c r="F5316" t="s">
        <v>14</v>
      </c>
      <c r="G5316" t="s">
        <v>355</v>
      </c>
      <c r="H5316" t="s">
        <v>356</v>
      </c>
      <c r="P5316" s="2"/>
    </row>
    <row r="5317" spans="1:16" x14ac:dyDescent="0.25">
      <c r="A5317" t="s">
        <v>9962</v>
      </c>
      <c r="B5317" t="s">
        <v>9963</v>
      </c>
      <c r="C5317" t="s">
        <v>13</v>
      </c>
      <c r="D5317" t="s">
        <v>41</v>
      </c>
      <c r="E5317" t="s">
        <v>41</v>
      </c>
      <c r="F5317" t="s">
        <v>14</v>
      </c>
      <c r="G5317" t="s">
        <v>365</v>
      </c>
      <c r="H5317" t="s">
        <v>366</v>
      </c>
      <c r="P5317" s="2"/>
    </row>
    <row r="5318" spans="1:16" x14ac:dyDescent="0.25">
      <c r="A5318" t="s">
        <v>9964</v>
      </c>
      <c r="B5318" t="s">
        <v>9965</v>
      </c>
      <c r="C5318" t="s">
        <v>13</v>
      </c>
      <c r="D5318" t="s">
        <v>13</v>
      </c>
      <c r="E5318" t="s">
        <v>13</v>
      </c>
      <c r="F5318" t="s">
        <v>14</v>
      </c>
      <c r="G5318" t="s">
        <v>7620</v>
      </c>
      <c r="H5318" t="s">
        <v>7621</v>
      </c>
      <c r="P5318" s="2"/>
    </row>
    <row r="5319" spans="1:16" x14ac:dyDescent="0.25">
      <c r="A5319" t="s">
        <v>9966</v>
      </c>
      <c r="B5319" t="s">
        <v>9967</v>
      </c>
      <c r="C5319" t="s">
        <v>13</v>
      </c>
      <c r="D5319" t="s">
        <v>13</v>
      </c>
      <c r="E5319" t="s">
        <v>13</v>
      </c>
      <c r="F5319" t="s">
        <v>14</v>
      </c>
      <c r="G5319" t="s">
        <v>1424</v>
      </c>
      <c r="H5319" t="s">
        <v>1425</v>
      </c>
      <c r="P5319" s="2"/>
    </row>
    <row r="5320" spans="1:16" x14ac:dyDescent="0.25">
      <c r="A5320" t="s">
        <v>9968</v>
      </c>
      <c r="B5320" t="s">
        <v>9969</v>
      </c>
      <c r="C5320" t="s">
        <v>13</v>
      </c>
      <c r="D5320" t="s">
        <v>13</v>
      </c>
      <c r="E5320" t="s">
        <v>41</v>
      </c>
      <c r="F5320" t="s">
        <v>14</v>
      </c>
      <c r="G5320" t="s">
        <v>9246</v>
      </c>
      <c r="H5320" t="s">
        <v>9247</v>
      </c>
      <c r="P5320" s="2"/>
    </row>
    <row r="5321" spans="1:16" x14ac:dyDescent="0.25">
      <c r="A5321" t="s">
        <v>9970</v>
      </c>
      <c r="B5321" t="s">
        <v>9971</v>
      </c>
      <c r="C5321" t="s">
        <v>13</v>
      </c>
      <c r="D5321" t="s">
        <v>13</v>
      </c>
      <c r="E5321" t="s">
        <v>41</v>
      </c>
      <c r="F5321" t="s">
        <v>14</v>
      </c>
      <c r="G5321" t="s">
        <v>221</v>
      </c>
      <c r="H5321" t="s">
        <v>222</v>
      </c>
      <c r="P5321" s="2"/>
    </row>
    <row r="5322" spans="1:16" x14ac:dyDescent="0.25">
      <c r="A5322" t="s">
        <v>9970</v>
      </c>
      <c r="B5322" t="s">
        <v>9971</v>
      </c>
      <c r="C5322" t="s">
        <v>13</v>
      </c>
      <c r="D5322" t="s">
        <v>13</v>
      </c>
      <c r="E5322" t="s">
        <v>41</v>
      </c>
      <c r="F5322" t="s">
        <v>14</v>
      </c>
      <c r="G5322" t="s">
        <v>9972</v>
      </c>
      <c r="H5322" t="s">
        <v>9973</v>
      </c>
      <c r="P5322" s="2"/>
    </row>
    <row r="5323" spans="1:16" x14ac:dyDescent="0.25">
      <c r="A5323" t="s">
        <v>9974</v>
      </c>
      <c r="B5323" t="s">
        <v>9975</v>
      </c>
      <c r="C5323" t="s">
        <v>13</v>
      </c>
      <c r="D5323" t="s">
        <v>13</v>
      </c>
      <c r="E5323" t="s">
        <v>13</v>
      </c>
      <c r="F5323" t="s">
        <v>14</v>
      </c>
      <c r="G5323" t="s">
        <v>5788</v>
      </c>
      <c r="H5323" t="s">
        <v>5789</v>
      </c>
      <c r="P5323" s="2"/>
    </row>
    <row r="5324" spans="1:16" x14ac:dyDescent="0.25">
      <c r="A5324" t="s">
        <v>9976</v>
      </c>
      <c r="B5324" t="s">
        <v>9977</v>
      </c>
      <c r="C5324" t="s">
        <v>13</v>
      </c>
      <c r="D5324" t="s">
        <v>13</v>
      </c>
      <c r="E5324" t="s">
        <v>13</v>
      </c>
      <c r="F5324" t="s">
        <v>14</v>
      </c>
      <c r="G5324" t="s">
        <v>1905</v>
      </c>
      <c r="H5324" t="s">
        <v>1906</v>
      </c>
      <c r="P5324" s="2"/>
    </row>
    <row r="5325" spans="1:16" x14ac:dyDescent="0.25">
      <c r="A5325" t="s">
        <v>9978</v>
      </c>
      <c r="B5325" t="s">
        <v>9979</v>
      </c>
      <c r="C5325" t="s">
        <v>13</v>
      </c>
      <c r="D5325" t="s">
        <v>13</v>
      </c>
      <c r="E5325" t="s">
        <v>41</v>
      </c>
      <c r="F5325" t="s">
        <v>14</v>
      </c>
      <c r="G5325" t="s">
        <v>9980</v>
      </c>
      <c r="H5325" t="s">
        <v>9981</v>
      </c>
      <c r="P5325" s="2"/>
    </row>
    <row r="5326" spans="1:16" x14ac:dyDescent="0.25">
      <c r="A5326" t="s">
        <v>9978</v>
      </c>
      <c r="B5326" t="s">
        <v>9979</v>
      </c>
      <c r="C5326" t="s">
        <v>13</v>
      </c>
      <c r="D5326" t="s">
        <v>13</v>
      </c>
      <c r="E5326" t="s">
        <v>13</v>
      </c>
      <c r="F5326" t="s">
        <v>14</v>
      </c>
      <c r="G5326" t="s">
        <v>203</v>
      </c>
      <c r="H5326" t="s">
        <v>204</v>
      </c>
      <c r="P5326" s="2"/>
    </row>
    <row r="5327" spans="1:16" x14ac:dyDescent="0.25">
      <c r="A5327" t="s">
        <v>9978</v>
      </c>
      <c r="B5327" t="s">
        <v>9979</v>
      </c>
      <c r="C5327" t="s">
        <v>13</v>
      </c>
      <c r="D5327" t="s">
        <v>13</v>
      </c>
      <c r="E5327" t="s">
        <v>41</v>
      </c>
      <c r="F5327" t="s">
        <v>14</v>
      </c>
      <c r="G5327" t="s">
        <v>9370</v>
      </c>
      <c r="H5327" t="s">
        <v>9371</v>
      </c>
      <c r="P5327" s="2"/>
    </row>
    <row r="5328" spans="1:16" x14ac:dyDescent="0.25">
      <c r="A5328" t="s">
        <v>9982</v>
      </c>
      <c r="B5328" t="s">
        <v>9983</v>
      </c>
      <c r="C5328" t="s">
        <v>13</v>
      </c>
      <c r="D5328" t="s">
        <v>13</v>
      </c>
      <c r="E5328" t="s">
        <v>13</v>
      </c>
      <c r="F5328" t="s">
        <v>14</v>
      </c>
      <c r="G5328" t="s">
        <v>9984</v>
      </c>
      <c r="H5328" t="s">
        <v>9985</v>
      </c>
      <c r="P5328" s="2"/>
    </row>
    <row r="5329" spans="1:16" x14ac:dyDescent="0.25">
      <c r="A5329" t="s">
        <v>9986</v>
      </c>
      <c r="B5329" t="s">
        <v>9987</v>
      </c>
      <c r="C5329" t="s">
        <v>41</v>
      </c>
      <c r="D5329" t="s">
        <v>41</v>
      </c>
      <c r="E5329" t="s">
        <v>41</v>
      </c>
      <c r="F5329" t="s">
        <v>14</v>
      </c>
      <c r="G5329" t="s">
        <v>375</v>
      </c>
      <c r="H5329" t="s">
        <v>376</v>
      </c>
      <c r="P5329" s="2"/>
    </row>
    <row r="5330" spans="1:16" x14ac:dyDescent="0.25">
      <c r="A5330" t="s">
        <v>9986</v>
      </c>
      <c r="B5330" t="s">
        <v>9987</v>
      </c>
      <c r="C5330" t="s">
        <v>41</v>
      </c>
      <c r="D5330" t="s">
        <v>41</v>
      </c>
      <c r="E5330" t="s">
        <v>41</v>
      </c>
      <c r="F5330" t="s">
        <v>14</v>
      </c>
      <c r="G5330" t="s">
        <v>417</v>
      </c>
      <c r="H5330" t="s">
        <v>418</v>
      </c>
      <c r="P5330" s="2"/>
    </row>
    <row r="5331" spans="1:16" x14ac:dyDescent="0.25">
      <c r="A5331" t="s">
        <v>9986</v>
      </c>
      <c r="B5331" t="s">
        <v>9987</v>
      </c>
      <c r="C5331" t="s">
        <v>13</v>
      </c>
      <c r="D5331" t="s">
        <v>13</v>
      </c>
      <c r="E5331" t="s">
        <v>13</v>
      </c>
      <c r="F5331" t="s">
        <v>14</v>
      </c>
      <c r="G5331" t="s">
        <v>4546</v>
      </c>
      <c r="H5331" t="s">
        <v>4547</v>
      </c>
      <c r="P5331" s="2"/>
    </row>
    <row r="5332" spans="1:16" x14ac:dyDescent="0.25">
      <c r="A5332" t="s">
        <v>9986</v>
      </c>
      <c r="B5332" t="s">
        <v>9987</v>
      </c>
      <c r="C5332" t="s">
        <v>13</v>
      </c>
      <c r="D5332" t="s">
        <v>13</v>
      </c>
      <c r="E5332" t="s">
        <v>13</v>
      </c>
      <c r="F5332" t="s">
        <v>14</v>
      </c>
      <c r="G5332" t="s">
        <v>2700</v>
      </c>
      <c r="H5332" t="s">
        <v>2701</v>
      </c>
      <c r="P5332" s="2"/>
    </row>
    <row r="5333" spans="1:16" x14ac:dyDescent="0.25">
      <c r="A5333" t="s">
        <v>9988</v>
      </c>
      <c r="B5333" t="s">
        <v>9989</v>
      </c>
      <c r="C5333" t="s">
        <v>13</v>
      </c>
      <c r="D5333" t="s">
        <v>13</v>
      </c>
      <c r="E5333" t="s">
        <v>13</v>
      </c>
      <c r="F5333" t="s">
        <v>14</v>
      </c>
      <c r="G5333" t="s">
        <v>9990</v>
      </c>
      <c r="H5333" t="s">
        <v>9991</v>
      </c>
      <c r="P5333" s="2"/>
    </row>
    <row r="5334" spans="1:16" x14ac:dyDescent="0.25">
      <c r="A5334" t="s">
        <v>9988</v>
      </c>
      <c r="B5334" t="s">
        <v>9989</v>
      </c>
      <c r="C5334" t="s">
        <v>13</v>
      </c>
      <c r="D5334" t="s">
        <v>13</v>
      </c>
      <c r="E5334" t="s">
        <v>13</v>
      </c>
      <c r="F5334" t="s">
        <v>14</v>
      </c>
      <c r="G5334" t="s">
        <v>9992</v>
      </c>
      <c r="H5334" t="s">
        <v>9993</v>
      </c>
      <c r="P5334" s="2"/>
    </row>
    <row r="5335" spans="1:16" x14ac:dyDescent="0.25">
      <c r="A5335" t="s">
        <v>9994</v>
      </c>
      <c r="B5335" t="s">
        <v>9995</v>
      </c>
      <c r="C5335" t="s">
        <v>13</v>
      </c>
      <c r="D5335" t="s">
        <v>13</v>
      </c>
      <c r="E5335" t="s">
        <v>13</v>
      </c>
      <c r="F5335" t="s">
        <v>14</v>
      </c>
      <c r="G5335" t="s">
        <v>874</v>
      </c>
      <c r="H5335" t="s">
        <v>875</v>
      </c>
      <c r="P5335" s="2"/>
    </row>
    <row r="5336" spans="1:16" x14ac:dyDescent="0.25">
      <c r="A5336" t="s">
        <v>9996</v>
      </c>
      <c r="B5336" t="s">
        <v>9997</v>
      </c>
      <c r="C5336" t="s">
        <v>13</v>
      </c>
      <c r="D5336" t="s">
        <v>13</v>
      </c>
      <c r="E5336" t="s">
        <v>13</v>
      </c>
      <c r="F5336" t="s">
        <v>14</v>
      </c>
      <c r="G5336" t="s">
        <v>9998</v>
      </c>
      <c r="H5336" t="s">
        <v>9999</v>
      </c>
      <c r="P5336" s="2"/>
    </row>
    <row r="5337" spans="1:16" x14ac:dyDescent="0.25">
      <c r="A5337" t="s">
        <v>10000</v>
      </c>
      <c r="B5337" t="s">
        <v>10001</v>
      </c>
      <c r="C5337" t="s">
        <v>13</v>
      </c>
      <c r="D5337" t="s">
        <v>13</v>
      </c>
      <c r="E5337" t="s">
        <v>13</v>
      </c>
      <c r="F5337" t="s">
        <v>14</v>
      </c>
      <c r="G5337" t="s">
        <v>7544</v>
      </c>
      <c r="H5337" t="s">
        <v>7545</v>
      </c>
      <c r="P5337" s="2"/>
    </row>
    <row r="5338" spans="1:16" x14ac:dyDescent="0.25">
      <c r="A5338" t="s">
        <v>10002</v>
      </c>
      <c r="B5338" t="s">
        <v>10003</v>
      </c>
      <c r="C5338" t="s">
        <v>13</v>
      </c>
      <c r="D5338" t="s">
        <v>13</v>
      </c>
      <c r="E5338" t="s">
        <v>13</v>
      </c>
      <c r="F5338" t="s">
        <v>14</v>
      </c>
      <c r="G5338" t="s">
        <v>10004</v>
      </c>
      <c r="H5338" t="s">
        <v>10005</v>
      </c>
      <c r="P5338" s="2"/>
    </row>
    <row r="5339" spans="1:16" x14ac:dyDescent="0.25">
      <c r="A5339" t="s">
        <v>10006</v>
      </c>
      <c r="B5339" t="s">
        <v>10007</v>
      </c>
      <c r="C5339" t="s">
        <v>41</v>
      </c>
      <c r="D5339" t="s">
        <v>13</v>
      </c>
      <c r="E5339" t="s">
        <v>41</v>
      </c>
      <c r="F5339" t="s">
        <v>14</v>
      </c>
      <c r="G5339" t="s">
        <v>10008</v>
      </c>
      <c r="H5339" t="s">
        <v>10009</v>
      </c>
      <c r="P5339" s="2"/>
    </row>
    <row r="5340" spans="1:16" x14ac:dyDescent="0.25">
      <c r="A5340" t="s">
        <v>10010</v>
      </c>
      <c r="B5340" t="s">
        <v>10011</v>
      </c>
      <c r="C5340" t="s">
        <v>13</v>
      </c>
      <c r="D5340" t="s">
        <v>13</v>
      </c>
      <c r="E5340" t="s">
        <v>13</v>
      </c>
      <c r="F5340" t="s">
        <v>14</v>
      </c>
      <c r="G5340" t="s">
        <v>2033</v>
      </c>
      <c r="H5340" t="s">
        <v>2034</v>
      </c>
      <c r="P5340" s="2"/>
    </row>
    <row r="5341" spans="1:16" x14ac:dyDescent="0.25">
      <c r="A5341" t="s">
        <v>10012</v>
      </c>
      <c r="B5341" t="s">
        <v>10013</v>
      </c>
      <c r="C5341" t="s">
        <v>13</v>
      </c>
      <c r="D5341" t="s">
        <v>13</v>
      </c>
      <c r="E5341" t="s">
        <v>13</v>
      </c>
      <c r="F5341" t="s">
        <v>14</v>
      </c>
      <c r="G5341" t="s">
        <v>2227</v>
      </c>
      <c r="H5341" t="s">
        <v>2228</v>
      </c>
      <c r="P5341" s="2"/>
    </row>
    <row r="5342" spans="1:16" x14ac:dyDescent="0.25">
      <c r="A5342" t="s">
        <v>10012</v>
      </c>
      <c r="B5342" t="s">
        <v>10013</v>
      </c>
      <c r="C5342" t="s">
        <v>13</v>
      </c>
      <c r="D5342" t="s">
        <v>13</v>
      </c>
      <c r="E5342" t="s">
        <v>13</v>
      </c>
      <c r="F5342" t="s">
        <v>14</v>
      </c>
      <c r="G5342" t="s">
        <v>10014</v>
      </c>
      <c r="H5342" t="s">
        <v>10015</v>
      </c>
      <c r="P5342" s="2"/>
    </row>
    <row r="5343" spans="1:16" x14ac:dyDescent="0.25">
      <c r="A5343" t="s">
        <v>10016</v>
      </c>
      <c r="B5343" t="s">
        <v>10017</v>
      </c>
      <c r="C5343" t="s">
        <v>13</v>
      </c>
      <c r="D5343" t="s">
        <v>13</v>
      </c>
      <c r="E5343" t="s">
        <v>13</v>
      </c>
      <c r="F5343" t="s">
        <v>14</v>
      </c>
      <c r="G5343" t="s">
        <v>10018</v>
      </c>
      <c r="H5343" t="s">
        <v>10019</v>
      </c>
      <c r="P5343" s="2"/>
    </row>
    <row r="5344" spans="1:16" x14ac:dyDescent="0.25">
      <c r="A5344" t="s">
        <v>10020</v>
      </c>
      <c r="B5344" t="s">
        <v>10021</v>
      </c>
      <c r="C5344" t="s">
        <v>13</v>
      </c>
      <c r="D5344" t="s">
        <v>13</v>
      </c>
      <c r="E5344" t="s">
        <v>13</v>
      </c>
      <c r="F5344" t="s">
        <v>14</v>
      </c>
      <c r="G5344" t="s">
        <v>10022</v>
      </c>
      <c r="H5344" t="s">
        <v>10023</v>
      </c>
      <c r="P5344" s="2"/>
    </row>
    <row r="5345" spans="1:16" x14ac:dyDescent="0.25">
      <c r="A5345" t="s">
        <v>10020</v>
      </c>
      <c r="B5345" t="s">
        <v>10021</v>
      </c>
      <c r="C5345" t="s">
        <v>41</v>
      </c>
      <c r="D5345" t="s">
        <v>13</v>
      </c>
      <c r="E5345" t="s">
        <v>41</v>
      </c>
      <c r="F5345" t="s">
        <v>14</v>
      </c>
      <c r="G5345" t="s">
        <v>2095</v>
      </c>
      <c r="H5345" t="s">
        <v>2096</v>
      </c>
      <c r="P5345" s="2"/>
    </row>
    <row r="5346" spans="1:16" x14ac:dyDescent="0.25">
      <c r="A5346" t="s">
        <v>10020</v>
      </c>
      <c r="B5346" t="s">
        <v>10021</v>
      </c>
      <c r="C5346" t="s">
        <v>13</v>
      </c>
      <c r="D5346" t="s">
        <v>13</v>
      </c>
      <c r="E5346" t="s">
        <v>13</v>
      </c>
      <c r="F5346" t="s">
        <v>14</v>
      </c>
      <c r="G5346" t="s">
        <v>10024</v>
      </c>
      <c r="H5346" t="s">
        <v>10025</v>
      </c>
      <c r="P5346" s="2"/>
    </row>
    <row r="5347" spans="1:16" x14ac:dyDescent="0.25">
      <c r="A5347" t="s">
        <v>10026</v>
      </c>
      <c r="B5347" t="s">
        <v>10027</v>
      </c>
      <c r="C5347" t="s">
        <v>13</v>
      </c>
      <c r="D5347" t="s">
        <v>13</v>
      </c>
      <c r="E5347" t="s">
        <v>13</v>
      </c>
      <c r="F5347" t="s">
        <v>14</v>
      </c>
      <c r="G5347" t="s">
        <v>261</v>
      </c>
      <c r="H5347" t="s">
        <v>262</v>
      </c>
      <c r="P5347" s="2"/>
    </row>
    <row r="5348" spans="1:16" x14ac:dyDescent="0.25">
      <c r="A5348" t="s">
        <v>10026</v>
      </c>
      <c r="B5348" t="s">
        <v>10027</v>
      </c>
      <c r="C5348" t="s">
        <v>13</v>
      </c>
      <c r="D5348" t="s">
        <v>13</v>
      </c>
      <c r="E5348" t="s">
        <v>41</v>
      </c>
      <c r="F5348" t="s">
        <v>14</v>
      </c>
      <c r="G5348" t="s">
        <v>983</v>
      </c>
      <c r="H5348" t="s">
        <v>984</v>
      </c>
      <c r="P5348" s="2"/>
    </row>
    <row r="5349" spans="1:16" x14ac:dyDescent="0.25">
      <c r="A5349" t="s">
        <v>10028</v>
      </c>
      <c r="B5349" t="s">
        <v>10029</v>
      </c>
      <c r="C5349" t="s">
        <v>13</v>
      </c>
      <c r="D5349" t="s">
        <v>13</v>
      </c>
      <c r="E5349" t="s">
        <v>13</v>
      </c>
      <c r="F5349" t="s">
        <v>14</v>
      </c>
      <c r="G5349" t="s">
        <v>10030</v>
      </c>
      <c r="H5349" t="s">
        <v>10031</v>
      </c>
      <c r="P5349" s="2"/>
    </row>
    <row r="5350" spans="1:16" x14ac:dyDescent="0.25">
      <c r="A5350" t="s">
        <v>10032</v>
      </c>
      <c r="B5350" t="s">
        <v>10033</v>
      </c>
      <c r="C5350" t="s">
        <v>13</v>
      </c>
      <c r="D5350" t="s">
        <v>13</v>
      </c>
      <c r="E5350" t="s">
        <v>41</v>
      </c>
      <c r="F5350" t="s">
        <v>14</v>
      </c>
      <c r="G5350" t="s">
        <v>850</v>
      </c>
      <c r="H5350" t="s">
        <v>851</v>
      </c>
      <c r="P5350" s="2"/>
    </row>
    <row r="5351" spans="1:16" x14ac:dyDescent="0.25">
      <c r="A5351" t="s">
        <v>10032</v>
      </c>
      <c r="B5351" t="s">
        <v>10033</v>
      </c>
      <c r="C5351" t="s">
        <v>13</v>
      </c>
      <c r="D5351" t="s">
        <v>13</v>
      </c>
      <c r="E5351" t="s">
        <v>13</v>
      </c>
      <c r="F5351" t="s">
        <v>14</v>
      </c>
      <c r="G5351" t="s">
        <v>1099</v>
      </c>
      <c r="H5351" t="s">
        <v>1100</v>
      </c>
      <c r="P5351" s="2"/>
    </row>
    <row r="5352" spans="1:16" x14ac:dyDescent="0.25">
      <c r="A5352" t="s">
        <v>10034</v>
      </c>
      <c r="B5352" t="s">
        <v>10035</v>
      </c>
      <c r="C5352" t="s">
        <v>13</v>
      </c>
      <c r="D5352" t="s">
        <v>13</v>
      </c>
      <c r="E5352" t="s">
        <v>13</v>
      </c>
      <c r="F5352" t="s">
        <v>14</v>
      </c>
      <c r="G5352" t="s">
        <v>4138</v>
      </c>
      <c r="H5352" t="s">
        <v>4139</v>
      </c>
      <c r="P5352" s="2"/>
    </row>
    <row r="5353" spans="1:16" x14ac:dyDescent="0.25">
      <c r="A5353" t="s">
        <v>10034</v>
      </c>
      <c r="B5353" t="s">
        <v>10035</v>
      </c>
      <c r="C5353" t="s">
        <v>13</v>
      </c>
      <c r="D5353" t="s">
        <v>13</v>
      </c>
      <c r="E5353" t="s">
        <v>13</v>
      </c>
      <c r="F5353" t="s">
        <v>14</v>
      </c>
      <c r="G5353" t="s">
        <v>1125</v>
      </c>
      <c r="H5353" t="s">
        <v>1126</v>
      </c>
      <c r="P5353" s="2"/>
    </row>
    <row r="5354" spans="1:16" x14ac:dyDescent="0.25">
      <c r="A5354" t="s">
        <v>10036</v>
      </c>
      <c r="B5354" t="s">
        <v>10037</v>
      </c>
      <c r="C5354" t="s">
        <v>13</v>
      </c>
      <c r="D5354" t="s">
        <v>13</v>
      </c>
      <c r="E5354" t="s">
        <v>13</v>
      </c>
      <c r="F5354" t="s">
        <v>14</v>
      </c>
      <c r="G5354" t="s">
        <v>1905</v>
      </c>
      <c r="H5354" t="s">
        <v>1906</v>
      </c>
      <c r="P5354" s="2"/>
    </row>
    <row r="5355" spans="1:16" x14ac:dyDescent="0.25">
      <c r="A5355" t="s">
        <v>10038</v>
      </c>
      <c r="B5355" t="s">
        <v>10039</v>
      </c>
      <c r="C5355" t="s">
        <v>13</v>
      </c>
      <c r="D5355" t="s">
        <v>13</v>
      </c>
      <c r="E5355" t="s">
        <v>13</v>
      </c>
      <c r="F5355" t="s">
        <v>14</v>
      </c>
      <c r="G5355" t="s">
        <v>6732</v>
      </c>
      <c r="H5355" t="s">
        <v>6733</v>
      </c>
      <c r="P5355" s="2"/>
    </row>
    <row r="5356" spans="1:16" x14ac:dyDescent="0.25">
      <c r="A5356" t="s">
        <v>10038</v>
      </c>
      <c r="B5356" t="s">
        <v>10039</v>
      </c>
      <c r="C5356" t="s">
        <v>13</v>
      </c>
      <c r="D5356" t="s">
        <v>13</v>
      </c>
      <c r="E5356" t="s">
        <v>13</v>
      </c>
      <c r="F5356" t="s">
        <v>14</v>
      </c>
      <c r="G5356" t="s">
        <v>9465</v>
      </c>
      <c r="H5356" t="s">
        <v>9466</v>
      </c>
      <c r="P5356" s="2"/>
    </row>
    <row r="5357" spans="1:16" x14ac:dyDescent="0.25">
      <c r="A5357" t="s">
        <v>10040</v>
      </c>
      <c r="B5357" t="s">
        <v>10041</v>
      </c>
      <c r="C5357" t="s">
        <v>13</v>
      </c>
      <c r="D5357" t="s">
        <v>13</v>
      </c>
      <c r="E5357" t="s">
        <v>13</v>
      </c>
      <c r="F5357" t="s">
        <v>14</v>
      </c>
      <c r="G5357" t="s">
        <v>1530</v>
      </c>
      <c r="H5357" t="s">
        <v>1531</v>
      </c>
      <c r="P5357" s="2"/>
    </row>
    <row r="5358" spans="1:16" x14ac:dyDescent="0.25">
      <c r="A5358" t="s">
        <v>10042</v>
      </c>
      <c r="B5358" t="s">
        <v>10043</v>
      </c>
      <c r="C5358" t="s">
        <v>13</v>
      </c>
      <c r="D5358" t="s">
        <v>13</v>
      </c>
      <c r="E5358" t="s">
        <v>13</v>
      </c>
      <c r="F5358" t="s">
        <v>14</v>
      </c>
      <c r="G5358" t="s">
        <v>1545</v>
      </c>
      <c r="H5358" t="s">
        <v>1546</v>
      </c>
      <c r="P5358" s="2"/>
    </row>
    <row r="5359" spans="1:16" x14ac:dyDescent="0.25">
      <c r="A5359" t="s">
        <v>10042</v>
      </c>
      <c r="B5359" t="s">
        <v>10043</v>
      </c>
      <c r="C5359" t="s">
        <v>13</v>
      </c>
      <c r="D5359" t="s">
        <v>13</v>
      </c>
      <c r="E5359" t="s">
        <v>13</v>
      </c>
      <c r="F5359" t="s">
        <v>14</v>
      </c>
      <c r="G5359" t="s">
        <v>1199</v>
      </c>
      <c r="H5359" t="s">
        <v>1200</v>
      </c>
      <c r="P5359" s="2"/>
    </row>
    <row r="5360" spans="1:16" x14ac:dyDescent="0.25">
      <c r="A5360" t="s">
        <v>10042</v>
      </c>
      <c r="B5360" t="s">
        <v>10043</v>
      </c>
      <c r="C5360" t="s">
        <v>13</v>
      </c>
      <c r="D5360" t="s">
        <v>13</v>
      </c>
      <c r="E5360" t="s">
        <v>13</v>
      </c>
      <c r="F5360" t="s">
        <v>14</v>
      </c>
      <c r="G5360" t="s">
        <v>4875</v>
      </c>
      <c r="H5360" t="s">
        <v>4876</v>
      </c>
      <c r="P5360" s="2"/>
    </row>
    <row r="5361" spans="1:16" x14ac:dyDescent="0.25">
      <c r="A5361" t="s">
        <v>10042</v>
      </c>
      <c r="B5361" t="s">
        <v>10043</v>
      </c>
      <c r="C5361" t="s">
        <v>13</v>
      </c>
      <c r="D5361" t="s">
        <v>13</v>
      </c>
      <c r="E5361" t="s">
        <v>13</v>
      </c>
      <c r="F5361" t="s">
        <v>14</v>
      </c>
      <c r="G5361" t="s">
        <v>313</v>
      </c>
      <c r="H5361" t="s">
        <v>314</v>
      </c>
      <c r="P5361" s="2"/>
    </row>
    <row r="5362" spans="1:16" x14ac:dyDescent="0.25">
      <c r="A5362" t="s">
        <v>10044</v>
      </c>
      <c r="B5362" t="s">
        <v>10045</v>
      </c>
      <c r="C5362" t="s">
        <v>13</v>
      </c>
      <c r="D5362" t="s">
        <v>13</v>
      </c>
      <c r="E5362" t="s">
        <v>13</v>
      </c>
      <c r="F5362" t="s">
        <v>14</v>
      </c>
      <c r="G5362" t="s">
        <v>1189</v>
      </c>
      <c r="H5362" t="s">
        <v>1190</v>
      </c>
      <c r="P5362" s="2"/>
    </row>
    <row r="5363" spans="1:16" x14ac:dyDescent="0.25">
      <c r="A5363" t="s">
        <v>10044</v>
      </c>
      <c r="B5363" t="s">
        <v>10045</v>
      </c>
      <c r="C5363" t="s">
        <v>13</v>
      </c>
      <c r="D5363" t="s">
        <v>41</v>
      </c>
      <c r="E5363" t="s">
        <v>41</v>
      </c>
      <c r="F5363" t="s">
        <v>14</v>
      </c>
      <c r="G5363" t="s">
        <v>409</v>
      </c>
      <c r="H5363" t="s">
        <v>410</v>
      </c>
      <c r="P5363" s="2"/>
    </row>
    <row r="5364" spans="1:16" x14ac:dyDescent="0.25">
      <c r="A5364" t="s">
        <v>10046</v>
      </c>
      <c r="B5364" t="s">
        <v>10047</v>
      </c>
      <c r="C5364" t="s">
        <v>13</v>
      </c>
      <c r="D5364" t="s">
        <v>13</v>
      </c>
      <c r="E5364" t="s">
        <v>13</v>
      </c>
      <c r="F5364" t="s">
        <v>14</v>
      </c>
      <c r="G5364" t="s">
        <v>3380</v>
      </c>
      <c r="H5364" t="s">
        <v>3381</v>
      </c>
      <c r="P5364" s="2"/>
    </row>
    <row r="5365" spans="1:16" x14ac:dyDescent="0.25">
      <c r="A5365" t="s">
        <v>10048</v>
      </c>
      <c r="B5365" t="s">
        <v>10049</v>
      </c>
      <c r="C5365" t="s">
        <v>41</v>
      </c>
      <c r="D5365" t="s">
        <v>13</v>
      </c>
      <c r="E5365" t="s">
        <v>41</v>
      </c>
      <c r="F5365" t="s">
        <v>14</v>
      </c>
      <c r="G5365" t="s">
        <v>10050</v>
      </c>
      <c r="H5365" t="s">
        <v>10051</v>
      </c>
      <c r="P5365" s="2"/>
    </row>
    <row r="5366" spans="1:16" x14ac:dyDescent="0.25">
      <c r="A5366" t="s">
        <v>10052</v>
      </c>
      <c r="B5366" t="s">
        <v>10053</v>
      </c>
      <c r="C5366" t="s">
        <v>41</v>
      </c>
      <c r="D5366" t="s">
        <v>13</v>
      </c>
      <c r="E5366" t="s">
        <v>41</v>
      </c>
      <c r="F5366" t="s">
        <v>14</v>
      </c>
      <c r="G5366" t="s">
        <v>981</v>
      </c>
      <c r="H5366" t="s">
        <v>982</v>
      </c>
      <c r="P5366" s="2"/>
    </row>
    <row r="5367" spans="1:16" x14ac:dyDescent="0.25">
      <c r="A5367" t="s">
        <v>10054</v>
      </c>
      <c r="B5367" t="s">
        <v>10055</v>
      </c>
      <c r="C5367" t="s">
        <v>13</v>
      </c>
      <c r="D5367" t="s">
        <v>13</v>
      </c>
      <c r="E5367" t="s">
        <v>41</v>
      </c>
      <c r="F5367" t="s">
        <v>14</v>
      </c>
      <c r="G5367" t="s">
        <v>6732</v>
      </c>
      <c r="H5367" t="s">
        <v>6733</v>
      </c>
      <c r="P5367" s="2"/>
    </row>
    <row r="5368" spans="1:16" x14ac:dyDescent="0.25">
      <c r="A5368" t="s">
        <v>10056</v>
      </c>
      <c r="B5368" t="s">
        <v>10057</v>
      </c>
      <c r="C5368" t="s">
        <v>13</v>
      </c>
      <c r="D5368" t="s">
        <v>13</v>
      </c>
      <c r="E5368" t="s">
        <v>41</v>
      </c>
      <c r="F5368" t="s">
        <v>14</v>
      </c>
      <c r="G5368" t="s">
        <v>4124</v>
      </c>
      <c r="H5368" t="s">
        <v>4125</v>
      </c>
      <c r="P5368" s="2"/>
    </row>
    <row r="5369" spans="1:16" x14ac:dyDescent="0.25">
      <c r="A5369" t="s">
        <v>10056</v>
      </c>
      <c r="B5369" t="s">
        <v>10057</v>
      </c>
      <c r="C5369" t="s">
        <v>13</v>
      </c>
      <c r="D5369" t="s">
        <v>41</v>
      </c>
      <c r="E5369" t="s">
        <v>41</v>
      </c>
      <c r="F5369" t="s">
        <v>14</v>
      </c>
      <c r="G5369" t="s">
        <v>10058</v>
      </c>
      <c r="H5369" t="s">
        <v>10059</v>
      </c>
      <c r="P5369" s="2"/>
    </row>
    <row r="5370" spans="1:16" x14ac:dyDescent="0.25">
      <c r="A5370" t="s">
        <v>10056</v>
      </c>
      <c r="B5370" t="s">
        <v>10057</v>
      </c>
      <c r="C5370" t="s">
        <v>41</v>
      </c>
      <c r="D5370" t="s">
        <v>13</v>
      </c>
      <c r="E5370" t="s">
        <v>13</v>
      </c>
      <c r="F5370" t="s">
        <v>14</v>
      </c>
      <c r="G5370" t="s">
        <v>10060</v>
      </c>
      <c r="H5370" t="s">
        <v>10061</v>
      </c>
      <c r="P5370" s="2"/>
    </row>
    <row r="5371" spans="1:16" x14ac:dyDescent="0.25">
      <c r="A5371" t="s">
        <v>10062</v>
      </c>
      <c r="B5371" t="s">
        <v>10063</v>
      </c>
      <c r="C5371" t="s">
        <v>13</v>
      </c>
      <c r="D5371" t="s">
        <v>13</v>
      </c>
      <c r="E5371" t="s">
        <v>13</v>
      </c>
      <c r="F5371" t="s">
        <v>14</v>
      </c>
      <c r="G5371" t="s">
        <v>1169</v>
      </c>
      <c r="H5371" t="s">
        <v>1170</v>
      </c>
      <c r="P5371" s="2"/>
    </row>
    <row r="5372" spans="1:16" x14ac:dyDescent="0.25">
      <c r="A5372" t="s">
        <v>10064</v>
      </c>
      <c r="B5372" t="s">
        <v>10065</v>
      </c>
      <c r="C5372" t="s">
        <v>13</v>
      </c>
      <c r="D5372" t="s">
        <v>13</v>
      </c>
      <c r="E5372" t="s">
        <v>13</v>
      </c>
      <c r="F5372" t="s">
        <v>14</v>
      </c>
      <c r="G5372" t="s">
        <v>3475</v>
      </c>
      <c r="H5372" t="s">
        <v>3476</v>
      </c>
      <c r="P5372" s="2"/>
    </row>
    <row r="5373" spans="1:16" x14ac:dyDescent="0.25">
      <c r="A5373" t="s">
        <v>10066</v>
      </c>
      <c r="B5373" t="s">
        <v>10067</v>
      </c>
      <c r="C5373" t="s">
        <v>13</v>
      </c>
      <c r="D5373" t="s">
        <v>13</v>
      </c>
      <c r="E5373" t="s">
        <v>13</v>
      </c>
      <c r="F5373" t="s">
        <v>14</v>
      </c>
      <c r="G5373" t="s">
        <v>874</v>
      </c>
      <c r="H5373" t="s">
        <v>875</v>
      </c>
      <c r="P5373" s="2"/>
    </row>
    <row r="5374" spans="1:16" x14ac:dyDescent="0.25">
      <c r="A5374" t="s">
        <v>10068</v>
      </c>
      <c r="B5374" t="s">
        <v>10069</v>
      </c>
      <c r="C5374" t="s">
        <v>13</v>
      </c>
      <c r="D5374" t="s">
        <v>13</v>
      </c>
      <c r="E5374" t="s">
        <v>13</v>
      </c>
      <c r="F5374" t="s">
        <v>14</v>
      </c>
      <c r="G5374" t="s">
        <v>681</v>
      </c>
      <c r="H5374" t="s">
        <v>682</v>
      </c>
      <c r="P5374" s="2"/>
    </row>
    <row r="5375" spans="1:16" x14ac:dyDescent="0.25">
      <c r="A5375" t="s">
        <v>10070</v>
      </c>
      <c r="B5375" t="s">
        <v>10071</v>
      </c>
      <c r="C5375" t="s">
        <v>13</v>
      </c>
      <c r="D5375" t="s">
        <v>13</v>
      </c>
      <c r="E5375" t="s">
        <v>13</v>
      </c>
      <c r="F5375" t="s">
        <v>14</v>
      </c>
      <c r="G5375" t="s">
        <v>10072</v>
      </c>
      <c r="H5375" t="s">
        <v>10073</v>
      </c>
      <c r="P5375" s="2"/>
    </row>
    <row r="5376" spans="1:16" x14ac:dyDescent="0.25">
      <c r="A5376" t="s">
        <v>10070</v>
      </c>
      <c r="B5376" t="s">
        <v>10071</v>
      </c>
      <c r="C5376" t="s">
        <v>13</v>
      </c>
      <c r="D5376" t="s">
        <v>13</v>
      </c>
      <c r="E5376" t="s">
        <v>41</v>
      </c>
      <c r="F5376" t="s">
        <v>14</v>
      </c>
      <c r="G5376" t="s">
        <v>10074</v>
      </c>
      <c r="H5376" t="s">
        <v>10075</v>
      </c>
      <c r="P5376" s="2"/>
    </row>
    <row r="5377" spans="1:16" x14ac:dyDescent="0.25">
      <c r="A5377" t="s">
        <v>10076</v>
      </c>
      <c r="B5377" t="s">
        <v>10077</v>
      </c>
      <c r="C5377" t="s">
        <v>13</v>
      </c>
      <c r="D5377" t="s">
        <v>13</v>
      </c>
      <c r="E5377" t="s">
        <v>13</v>
      </c>
      <c r="F5377" t="s">
        <v>14</v>
      </c>
      <c r="G5377" t="s">
        <v>1811</v>
      </c>
      <c r="H5377" t="s">
        <v>1812</v>
      </c>
      <c r="P5377" s="2"/>
    </row>
    <row r="5378" spans="1:16" x14ac:dyDescent="0.25">
      <c r="A5378" t="s">
        <v>10076</v>
      </c>
      <c r="B5378" t="s">
        <v>10077</v>
      </c>
      <c r="C5378" t="s">
        <v>13</v>
      </c>
      <c r="D5378" t="s">
        <v>13</v>
      </c>
      <c r="E5378" t="s">
        <v>13</v>
      </c>
      <c r="F5378" t="s">
        <v>14</v>
      </c>
      <c r="G5378" t="s">
        <v>195</v>
      </c>
      <c r="H5378" t="s">
        <v>196</v>
      </c>
      <c r="P5378" s="2"/>
    </row>
    <row r="5379" spans="1:16" x14ac:dyDescent="0.25">
      <c r="A5379" t="s">
        <v>10076</v>
      </c>
      <c r="B5379" t="s">
        <v>10077</v>
      </c>
      <c r="C5379" t="s">
        <v>13</v>
      </c>
      <c r="D5379" t="s">
        <v>13</v>
      </c>
      <c r="E5379" t="s">
        <v>13</v>
      </c>
      <c r="F5379" t="s">
        <v>14</v>
      </c>
      <c r="G5379" t="s">
        <v>189</v>
      </c>
      <c r="H5379" t="s">
        <v>190</v>
      </c>
      <c r="P5379" s="2"/>
    </row>
    <row r="5380" spans="1:16" x14ac:dyDescent="0.25">
      <c r="A5380" t="s">
        <v>10076</v>
      </c>
      <c r="B5380" t="s">
        <v>10077</v>
      </c>
      <c r="C5380" t="s">
        <v>13</v>
      </c>
      <c r="D5380" t="s">
        <v>13</v>
      </c>
      <c r="E5380" t="s">
        <v>13</v>
      </c>
      <c r="F5380" t="s">
        <v>14</v>
      </c>
      <c r="G5380" t="s">
        <v>3392</v>
      </c>
      <c r="H5380" t="s">
        <v>3393</v>
      </c>
      <c r="P5380" s="2"/>
    </row>
    <row r="5381" spans="1:16" x14ac:dyDescent="0.25">
      <c r="A5381" t="s">
        <v>10076</v>
      </c>
      <c r="B5381" t="s">
        <v>10077</v>
      </c>
      <c r="C5381" t="s">
        <v>13</v>
      </c>
      <c r="D5381" t="s">
        <v>13</v>
      </c>
      <c r="E5381" t="s">
        <v>41</v>
      </c>
      <c r="F5381" t="s">
        <v>14</v>
      </c>
      <c r="G5381" t="s">
        <v>187</v>
      </c>
      <c r="H5381" t="s">
        <v>188</v>
      </c>
      <c r="P5381" s="2"/>
    </row>
    <row r="5382" spans="1:16" x14ac:dyDescent="0.25">
      <c r="A5382" t="s">
        <v>10076</v>
      </c>
      <c r="B5382" t="s">
        <v>10077</v>
      </c>
      <c r="C5382" t="s">
        <v>13</v>
      </c>
      <c r="D5382" t="s">
        <v>13</v>
      </c>
      <c r="E5382" t="s">
        <v>13</v>
      </c>
      <c r="F5382" t="s">
        <v>14</v>
      </c>
      <c r="G5382" t="s">
        <v>2942</v>
      </c>
      <c r="H5382" t="s">
        <v>2943</v>
      </c>
      <c r="P5382" s="2"/>
    </row>
    <row r="5383" spans="1:16" x14ac:dyDescent="0.25">
      <c r="A5383" t="s">
        <v>10076</v>
      </c>
      <c r="B5383" t="s">
        <v>10077</v>
      </c>
      <c r="C5383" t="s">
        <v>13</v>
      </c>
      <c r="D5383" t="s">
        <v>13</v>
      </c>
      <c r="E5383" t="s">
        <v>13</v>
      </c>
      <c r="F5383" t="s">
        <v>14</v>
      </c>
      <c r="G5383" t="s">
        <v>1470</v>
      </c>
      <c r="H5383" t="s">
        <v>1471</v>
      </c>
      <c r="P5383" s="2"/>
    </row>
    <row r="5384" spans="1:16" x14ac:dyDescent="0.25">
      <c r="A5384" t="s">
        <v>10076</v>
      </c>
      <c r="B5384" t="s">
        <v>10077</v>
      </c>
      <c r="C5384" t="s">
        <v>13</v>
      </c>
      <c r="D5384" t="s">
        <v>13</v>
      </c>
      <c r="E5384" t="s">
        <v>13</v>
      </c>
      <c r="F5384" t="s">
        <v>14</v>
      </c>
      <c r="G5384" t="s">
        <v>46</v>
      </c>
      <c r="H5384" t="s">
        <v>47</v>
      </c>
      <c r="P5384" s="2"/>
    </row>
    <row r="5385" spans="1:16" x14ac:dyDescent="0.25">
      <c r="A5385" t="s">
        <v>10078</v>
      </c>
      <c r="B5385" t="s">
        <v>10079</v>
      </c>
      <c r="C5385" t="s">
        <v>13</v>
      </c>
      <c r="D5385" t="s">
        <v>13</v>
      </c>
      <c r="E5385" t="s">
        <v>13</v>
      </c>
      <c r="F5385" t="s">
        <v>14</v>
      </c>
      <c r="G5385" t="s">
        <v>10080</v>
      </c>
      <c r="H5385" t="s">
        <v>10081</v>
      </c>
      <c r="P5385" s="2"/>
    </row>
    <row r="5386" spans="1:16" x14ac:dyDescent="0.25">
      <c r="A5386" t="s">
        <v>10078</v>
      </c>
      <c r="B5386" t="s">
        <v>10079</v>
      </c>
      <c r="C5386" t="s">
        <v>13</v>
      </c>
      <c r="D5386" t="s">
        <v>13</v>
      </c>
      <c r="E5386" t="s">
        <v>13</v>
      </c>
      <c r="F5386" t="s">
        <v>14</v>
      </c>
      <c r="G5386" t="s">
        <v>649</v>
      </c>
      <c r="H5386" t="s">
        <v>650</v>
      </c>
      <c r="P5386" s="2"/>
    </row>
    <row r="5387" spans="1:16" x14ac:dyDescent="0.25">
      <c r="A5387" t="s">
        <v>10078</v>
      </c>
      <c r="B5387" t="s">
        <v>10079</v>
      </c>
      <c r="C5387" t="s">
        <v>13</v>
      </c>
      <c r="D5387" t="s">
        <v>13</v>
      </c>
      <c r="E5387" t="s">
        <v>13</v>
      </c>
      <c r="F5387" t="s">
        <v>14</v>
      </c>
      <c r="G5387" t="s">
        <v>365</v>
      </c>
      <c r="H5387" t="s">
        <v>366</v>
      </c>
      <c r="P5387" s="2"/>
    </row>
    <row r="5388" spans="1:16" x14ac:dyDescent="0.25">
      <c r="A5388" t="s">
        <v>10078</v>
      </c>
      <c r="B5388" t="s">
        <v>10079</v>
      </c>
      <c r="C5388" t="s">
        <v>13</v>
      </c>
      <c r="D5388" t="s">
        <v>13</v>
      </c>
      <c r="E5388" t="s">
        <v>13</v>
      </c>
      <c r="F5388" t="s">
        <v>14</v>
      </c>
      <c r="G5388" t="s">
        <v>10082</v>
      </c>
      <c r="H5388" t="s">
        <v>10083</v>
      </c>
      <c r="P5388" s="2"/>
    </row>
    <row r="5389" spans="1:16" x14ac:dyDescent="0.25">
      <c r="A5389" t="s">
        <v>10084</v>
      </c>
      <c r="B5389" t="s">
        <v>10085</v>
      </c>
      <c r="C5389" t="s">
        <v>13</v>
      </c>
      <c r="D5389" t="s">
        <v>13</v>
      </c>
      <c r="E5389" t="s">
        <v>13</v>
      </c>
      <c r="F5389" t="s">
        <v>14</v>
      </c>
      <c r="G5389" t="s">
        <v>1869</v>
      </c>
      <c r="H5389" t="s">
        <v>1870</v>
      </c>
      <c r="P5389" s="2"/>
    </row>
    <row r="5390" spans="1:16" x14ac:dyDescent="0.25">
      <c r="A5390" t="s">
        <v>10084</v>
      </c>
      <c r="B5390" t="s">
        <v>10085</v>
      </c>
      <c r="C5390" t="s">
        <v>13</v>
      </c>
      <c r="D5390" t="s">
        <v>13</v>
      </c>
      <c r="E5390" t="s">
        <v>13</v>
      </c>
      <c r="F5390" t="s">
        <v>14</v>
      </c>
      <c r="G5390" t="s">
        <v>1342</v>
      </c>
      <c r="H5390" t="s">
        <v>1343</v>
      </c>
      <c r="P5390" s="2"/>
    </row>
    <row r="5391" spans="1:16" x14ac:dyDescent="0.25">
      <c r="A5391" t="s">
        <v>10086</v>
      </c>
      <c r="B5391" t="s">
        <v>10087</v>
      </c>
      <c r="C5391" t="s">
        <v>13</v>
      </c>
      <c r="D5391" t="s">
        <v>13</v>
      </c>
      <c r="E5391" t="s">
        <v>41</v>
      </c>
      <c r="F5391" t="s">
        <v>14</v>
      </c>
      <c r="G5391" t="s">
        <v>10088</v>
      </c>
      <c r="H5391" t="s">
        <v>10089</v>
      </c>
      <c r="P5391" s="2"/>
    </row>
    <row r="5392" spans="1:16" x14ac:dyDescent="0.25">
      <c r="A5392" t="s">
        <v>10086</v>
      </c>
      <c r="B5392" t="s">
        <v>10087</v>
      </c>
      <c r="C5392" t="s">
        <v>13</v>
      </c>
      <c r="D5392" t="s">
        <v>13</v>
      </c>
      <c r="E5392" t="s">
        <v>41</v>
      </c>
      <c r="F5392" t="s">
        <v>14</v>
      </c>
      <c r="G5392" t="s">
        <v>10090</v>
      </c>
      <c r="H5392" t="s">
        <v>10091</v>
      </c>
      <c r="P5392" s="2"/>
    </row>
    <row r="5393" spans="1:16" x14ac:dyDescent="0.25">
      <c r="A5393" t="s">
        <v>10092</v>
      </c>
      <c r="B5393" t="s">
        <v>10093</v>
      </c>
      <c r="C5393" t="s">
        <v>13</v>
      </c>
      <c r="D5393" t="s">
        <v>13</v>
      </c>
      <c r="E5393" t="s">
        <v>13</v>
      </c>
      <c r="F5393" t="s">
        <v>14</v>
      </c>
      <c r="G5393" t="s">
        <v>293</v>
      </c>
      <c r="H5393" t="s">
        <v>294</v>
      </c>
      <c r="P5393" s="2"/>
    </row>
    <row r="5394" spans="1:16" x14ac:dyDescent="0.25">
      <c r="A5394" t="s">
        <v>10094</v>
      </c>
      <c r="B5394" t="s">
        <v>10095</v>
      </c>
      <c r="C5394" t="s">
        <v>13</v>
      </c>
      <c r="D5394" t="s">
        <v>13</v>
      </c>
      <c r="E5394" t="s">
        <v>13</v>
      </c>
      <c r="F5394" t="s">
        <v>14</v>
      </c>
      <c r="G5394" t="s">
        <v>9812</v>
      </c>
      <c r="H5394" t="s">
        <v>3506</v>
      </c>
      <c r="P5394" s="2"/>
    </row>
    <row r="5395" spans="1:16" x14ac:dyDescent="0.25">
      <c r="A5395" t="s">
        <v>10096</v>
      </c>
      <c r="B5395" t="s">
        <v>10097</v>
      </c>
      <c r="C5395" t="s">
        <v>13</v>
      </c>
      <c r="D5395" t="s">
        <v>13</v>
      </c>
      <c r="E5395" t="s">
        <v>13</v>
      </c>
      <c r="F5395" t="s">
        <v>14</v>
      </c>
      <c r="G5395" t="s">
        <v>150</v>
      </c>
      <c r="H5395" t="s">
        <v>151</v>
      </c>
      <c r="P5395" s="2"/>
    </row>
    <row r="5396" spans="1:16" x14ac:dyDescent="0.25">
      <c r="A5396" t="s">
        <v>10098</v>
      </c>
      <c r="B5396" t="s">
        <v>10099</v>
      </c>
      <c r="C5396" t="s">
        <v>13</v>
      </c>
      <c r="D5396" t="s">
        <v>13</v>
      </c>
      <c r="E5396" t="s">
        <v>13</v>
      </c>
      <c r="F5396" t="s">
        <v>14</v>
      </c>
      <c r="G5396" t="s">
        <v>1833</v>
      </c>
      <c r="H5396" t="s">
        <v>1834</v>
      </c>
      <c r="P5396" s="2"/>
    </row>
    <row r="5397" spans="1:16" x14ac:dyDescent="0.25">
      <c r="A5397" t="s">
        <v>10098</v>
      </c>
      <c r="B5397" t="s">
        <v>10099</v>
      </c>
      <c r="C5397" t="s">
        <v>41</v>
      </c>
      <c r="D5397" t="s">
        <v>41</v>
      </c>
      <c r="E5397" t="s">
        <v>41</v>
      </c>
      <c r="F5397" t="s">
        <v>14</v>
      </c>
      <c r="G5397" t="s">
        <v>3452</v>
      </c>
      <c r="H5397" t="s">
        <v>3453</v>
      </c>
      <c r="P5397" s="2"/>
    </row>
    <row r="5398" spans="1:16" x14ac:dyDescent="0.25">
      <c r="A5398" t="s">
        <v>10098</v>
      </c>
      <c r="B5398" t="s">
        <v>10099</v>
      </c>
      <c r="C5398" t="s">
        <v>13</v>
      </c>
      <c r="D5398" t="s">
        <v>13</v>
      </c>
      <c r="E5398" t="s">
        <v>41</v>
      </c>
      <c r="F5398" t="s">
        <v>14</v>
      </c>
      <c r="G5398" t="s">
        <v>1835</v>
      </c>
      <c r="H5398" t="s">
        <v>1836</v>
      </c>
      <c r="P5398" s="2"/>
    </row>
    <row r="5399" spans="1:16" x14ac:dyDescent="0.25">
      <c r="A5399" t="s">
        <v>10100</v>
      </c>
      <c r="B5399" t="s">
        <v>10101</v>
      </c>
      <c r="C5399" t="s">
        <v>13</v>
      </c>
      <c r="D5399" t="s">
        <v>13</v>
      </c>
      <c r="E5399" t="s">
        <v>13</v>
      </c>
      <c r="F5399" t="s">
        <v>14</v>
      </c>
      <c r="G5399" t="s">
        <v>10102</v>
      </c>
      <c r="H5399" t="s">
        <v>10103</v>
      </c>
      <c r="P5399" s="2"/>
    </row>
    <row r="5400" spans="1:16" x14ac:dyDescent="0.25">
      <c r="A5400" t="s">
        <v>10104</v>
      </c>
      <c r="B5400" t="s">
        <v>10105</v>
      </c>
      <c r="C5400" t="s">
        <v>13</v>
      </c>
      <c r="D5400" t="s">
        <v>13</v>
      </c>
      <c r="E5400" t="s">
        <v>13</v>
      </c>
      <c r="F5400" t="s">
        <v>14</v>
      </c>
      <c r="G5400" t="s">
        <v>1945</v>
      </c>
      <c r="H5400" t="s">
        <v>1946</v>
      </c>
      <c r="P5400" s="2"/>
    </row>
    <row r="5401" spans="1:16" x14ac:dyDescent="0.25">
      <c r="A5401" t="s">
        <v>10106</v>
      </c>
      <c r="B5401" t="s">
        <v>10107</v>
      </c>
      <c r="C5401" t="s">
        <v>13</v>
      </c>
      <c r="D5401" t="s">
        <v>13</v>
      </c>
      <c r="E5401" t="s">
        <v>41</v>
      </c>
      <c r="F5401" t="s">
        <v>14</v>
      </c>
      <c r="G5401" t="s">
        <v>6336</v>
      </c>
      <c r="H5401" t="s">
        <v>6337</v>
      </c>
      <c r="P5401" s="2"/>
    </row>
    <row r="5402" spans="1:16" x14ac:dyDescent="0.25">
      <c r="A5402" t="s">
        <v>10108</v>
      </c>
      <c r="B5402" t="s">
        <v>10109</v>
      </c>
      <c r="C5402" t="s">
        <v>41</v>
      </c>
      <c r="D5402" t="s">
        <v>13</v>
      </c>
      <c r="E5402" t="s">
        <v>13</v>
      </c>
      <c r="F5402" t="s">
        <v>14</v>
      </c>
      <c r="G5402" t="s">
        <v>84</v>
      </c>
      <c r="H5402" t="s">
        <v>85</v>
      </c>
      <c r="P5402" s="2"/>
    </row>
    <row r="5403" spans="1:16" x14ac:dyDescent="0.25">
      <c r="A5403" t="s">
        <v>10110</v>
      </c>
      <c r="B5403" t="s">
        <v>10111</v>
      </c>
      <c r="C5403" t="s">
        <v>13</v>
      </c>
      <c r="D5403" t="s">
        <v>13</v>
      </c>
      <c r="E5403" t="s">
        <v>13</v>
      </c>
      <c r="F5403" t="s">
        <v>14</v>
      </c>
      <c r="G5403" t="s">
        <v>1007</v>
      </c>
      <c r="H5403" t="s">
        <v>1008</v>
      </c>
      <c r="P5403" s="2"/>
    </row>
    <row r="5404" spans="1:16" x14ac:dyDescent="0.25">
      <c r="A5404" t="s">
        <v>10112</v>
      </c>
      <c r="B5404" t="s">
        <v>10113</v>
      </c>
      <c r="C5404" t="s">
        <v>13</v>
      </c>
      <c r="D5404" t="s">
        <v>13</v>
      </c>
      <c r="E5404" t="s">
        <v>13</v>
      </c>
      <c r="F5404" t="s">
        <v>14</v>
      </c>
      <c r="G5404" t="s">
        <v>10114</v>
      </c>
      <c r="H5404" t="s">
        <v>10115</v>
      </c>
      <c r="P5404" s="2"/>
    </row>
    <row r="5405" spans="1:16" x14ac:dyDescent="0.25">
      <c r="A5405" t="s">
        <v>10116</v>
      </c>
      <c r="B5405" t="s">
        <v>10117</v>
      </c>
      <c r="C5405" t="s">
        <v>13</v>
      </c>
      <c r="D5405" t="s">
        <v>13</v>
      </c>
      <c r="E5405" t="s">
        <v>13</v>
      </c>
      <c r="F5405" t="s">
        <v>14</v>
      </c>
      <c r="G5405" t="s">
        <v>10118</v>
      </c>
      <c r="H5405" t="s">
        <v>10119</v>
      </c>
      <c r="P5405" s="2"/>
    </row>
    <row r="5406" spans="1:16" x14ac:dyDescent="0.25">
      <c r="A5406" t="s">
        <v>10120</v>
      </c>
      <c r="B5406" t="s">
        <v>10121</v>
      </c>
      <c r="C5406" t="s">
        <v>13</v>
      </c>
      <c r="D5406" t="s">
        <v>13</v>
      </c>
      <c r="E5406" t="s">
        <v>13</v>
      </c>
      <c r="F5406" t="s">
        <v>14</v>
      </c>
      <c r="G5406" t="s">
        <v>629</v>
      </c>
      <c r="H5406" t="s">
        <v>630</v>
      </c>
      <c r="P5406" s="2"/>
    </row>
    <row r="5407" spans="1:16" x14ac:dyDescent="0.25">
      <c r="A5407" t="s">
        <v>10122</v>
      </c>
      <c r="B5407" t="s">
        <v>10123</v>
      </c>
      <c r="C5407" t="s">
        <v>13</v>
      </c>
      <c r="D5407" t="s">
        <v>13</v>
      </c>
      <c r="E5407" t="s">
        <v>13</v>
      </c>
      <c r="F5407" t="s">
        <v>14</v>
      </c>
      <c r="G5407" t="s">
        <v>10124</v>
      </c>
      <c r="H5407" t="s">
        <v>10125</v>
      </c>
      <c r="P5407" s="2"/>
    </row>
    <row r="5408" spans="1:16" x14ac:dyDescent="0.25">
      <c r="A5408" t="s">
        <v>10126</v>
      </c>
      <c r="B5408" t="s">
        <v>10127</v>
      </c>
      <c r="C5408" t="s">
        <v>13</v>
      </c>
      <c r="D5408" t="s">
        <v>41</v>
      </c>
      <c r="E5408" t="s">
        <v>41</v>
      </c>
      <c r="F5408" t="s">
        <v>14</v>
      </c>
      <c r="G5408" t="s">
        <v>10128</v>
      </c>
      <c r="H5408" t="s">
        <v>10129</v>
      </c>
      <c r="P5408" s="2"/>
    </row>
    <row r="5409" spans="1:16" x14ac:dyDescent="0.25">
      <c r="A5409" t="s">
        <v>10126</v>
      </c>
      <c r="B5409" t="s">
        <v>10127</v>
      </c>
      <c r="C5409" t="s">
        <v>13</v>
      </c>
      <c r="D5409" t="s">
        <v>41</v>
      </c>
      <c r="E5409" t="s">
        <v>41</v>
      </c>
      <c r="F5409" t="s">
        <v>14</v>
      </c>
      <c r="G5409" t="s">
        <v>10130</v>
      </c>
      <c r="H5409" t="s">
        <v>10131</v>
      </c>
      <c r="P5409" s="2"/>
    </row>
    <row r="5410" spans="1:16" x14ac:dyDescent="0.25">
      <c r="A5410" t="s">
        <v>10132</v>
      </c>
      <c r="B5410" t="s">
        <v>10133</v>
      </c>
      <c r="C5410" t="s">
        <v>13</v>
      </c>
      <c r="D5410" t="s">
        <v>13</v>
      </c>
      <c r="E5410" t="s">
        <v>13</v>
      </c>
      <c r="F5410" t="s">
        <v>14</v>
      </c>
      <c r="G5410" t="s">
        <v>1256</v>
      </c>
      <c r="H5410" t="s">
        <v>1257</v>
      </c>
      <c r="P5410" s="2"/>
    </row>
    <row r="5411" spans="1:16" x14ac:dyDescent="0.25">
      <c r="A5411" t="s">
        <v>10132</v>
      </c>
      <c r="B5411" t="s">
        <v>10133</v>
      </c>
      <c r="C5411" t="s">
        <v>13</v>
      </c>
      <c r="D5411" t="s">
        <v>13</v>
      </c>
      <c r="E5411" t="s">
        <v>13</v>
      </c>
      <c r="F5411" t="s">
        <v>14</v>
      </c>
      <c r="G5411" t="s">
        <v>351</v>
      </c>
      <c r="H5411" t="s">
        <v>352</v>
      </c>
      <c r="P5411" s="2"/>
    </row>
    <row r="5412" spans="1:16" x14ac:dyDescent="0.25">
      <c r="A5412" t="s">
        <v>10134</v>
      </c>
      <c r="B5412" t="s">
        <v>10135</v>
      </c>
      <c r="C5412" t="s">
        <v>13</v>
      </c>
      <c r="D5412" t="s">
        <v>13</v>
      </c>
      <c r="E5412" t="s">
        <v>13</v>
      </c>
      <c r="F5412" t="s">
        <v>14</v>
      </c>
      <c r="G5412" t="s">
        <v>501</v>
      </c>
      <c r="H5412" t="s">
        <v>502</v>
      </c>
      <c r="P5412" s="2"/>
    </row>
    <row r="5413" spans="1:16" x14ac:dyDescent="0.25">
      <c r="A5413" t="s">
        <v>10134</v>
      </c>
      <c r="B5413" t="s">
        <v>10135</v>
      </c>
      <c r="C5413" t="s">
        <v>13</v>
      </c>
      <c r="D5413" t="s">
        <v>13</v>
      </c>
      <c r="E5413" t="s">
        <v>13</v>
      </c>
      <c r="F5413" t="s">
        <v>14</v>
      </c>
      <c r="G5413" t="s">
        <v>10136</v>
      </c>
      <c r="H5413" t="s">
        <v>10137</v>
      </c>
      <c r="P5413" s="2"/>
    </row>
    <row r="5414" spans="1:16" x14ac:dyDescent="0.25">
      <c r="A5414" t="s">
        <v>10138</v>
      </c>
      <c r="B5414" t="s">
        <v>10139</v>
      </c>
      <c r="C5414" t="s">
        <v>13</v>
      </c>
      <c r="D5414" t="s">
        <v>13</v>
      </c>
      <c r="E5414" t="s">
        <v>13</v>
      </c>
      <c r="F5414" t="s">
        <v>14</v>
      </c>
      <c r="G5414" t="s">
        <v>864</v>
      </c>
      <c r="H5414" t="s">
        <v>865</v>
      </c>
      <c r="P5414" s="2"/>
    </row>
    <row r="5415" spans="1:16" x14ac:dyDescent="0.25">
      <c r="A5415" t="s">
        <v>10138</v>
      </c>
      <c r="B5415" t="s">
        <v>10139</v>
      </c>
      <c r="C5415" t="s">
        <v>13</v>
      </c>
      <c r="D5415" t="s">
        <v>13</v>
      </c>
      <c r="E5415" t="s">
        <v>13</v>
      </c>
      <c r="F5415" t="s">
        <v>14</v>
      </c>
      <c r="G5415" t="s">
        <v>293</v>
      </c>
      <c r="H5415" t="s">
        <v>294</v>
      </c>
      <c r="P5415" s="2"/>
    </row>
    <row r="5416" spans="1:16" x14ac:dyDescent="0.25">
      <c r="A5416" t="s">
        <v>10138</v>
      </c>
      <c r="B5416" t="s">
        <v>10139</v>
      </c>
      <c r="C5416" t="s">
        <v>13</v>
      </c>
      <c r="D5416" t="s">
        <v>13</v>
      </c>
      <c r="E5416" t="s">
        <v>13</v>
      </c>
      <c r="F5416" t="s">
        <v>14</v>
      </c>
      <c r="G5416" t="s">
        <v>671</v>
      </c>
      <c r="H5416" t="s">
        <v>672</v>
      </c>
      <c r="P5416" s="2"/>
    </row>
    <row r="5417" spans="1:16" x14ac:dyDescent="0.25">
      <c r="A5417" t="s">
        <v>10138</v>
      </c>
      <c r="B5417" t="s">
        <v>10139</v>
      </c>
      <c r="C5417" t="s">
        <v>13</v>
      </c>
      <c r="D5417" t="s">
        <v>13</v>
      </c>
      <c r="E5417" t="s">
        <v>41</v>
      </c>
      <c r="F5417" t="s">
        <v>14</v>
      </c>
      <c r="G5417" t="s">
        <v>983</v>
      </c>
      <c r="H5417" t="s">
        <v>984</v>
      </c>
      <c r="P5417" s="2"/>
    </row>
    <row r="5418" spans="1:16" x14ac:dyDescent="0.25">
      <c r="A5418" t="s">
        <v>10138</v>
      </c>
      <c r="B5418" t="s">
        <v>10139</v>
      </c>
      <c r="C5418" t="s">
        <v>41</v>
      </c>
      <c r="D5418" t="s">
        <v>41</v>
      </c>
      <c r="E5418" t="s">
        <v>41</v>
      </c>
      <c r="F5418" t="s">
        <v>14</v>
      </c>
      <c r="G5418" t="s">
        <v>4294</v>
      </c>
      <c r="H5418" t="s">
        <v>4295</v>
      </c>
      <c r="P5418" s="2"/>
    </row>
    <row r="5419" spans="1:16" x14ac:dyDescent="0.25">
      <c r="A5419" t="s">
        <v>10138</v>
      </c>
      <c r="B5419" t="s">
        <v>10139</v>
      </c>
      <c r="C5419" t="s">
        <v>13</v>
      </c>
      <c r="D5419" t="s">
        <v>13</v>
      </c>
      <c r="E5419" t="s">
        <v>13</v>
      </c>
      <c r="F5419" t="s">
        <v>14</v>
      </c>
      <c r="G5419" t="s">
        <v>681</v>
      </c>
      <c r="H5419" t="s">
        <v>682</v>
      </c>
      <c r="P5419" s="2"/>
    </row>
    <row r="5420" spans="1:16" x14ac:dyDescent="0.25">
      <c r="A5420" t="s">
        <v>10140</v>
      </c>
      <c r="B5420" t="s">
        <v>10141</v>
      </c>
      <c r="C5420" t="s">
        <v>13</v>
      </c>
      <c r="D5420" t="s">
        <v>13</v>
      </c>
      <c r="E5420" t="s">
        <v>41</v>
      </c>
      <c r="F5420" t="s">
        <v>14</v>
      </c>
      <c r="G5420" t="s">
        <v>369</v>
      </c>
      <c r="H5420" t="s">
        <v>370</v>
      </c>
      <c r="P5420" s="2"/>
    </row>
    <row r="5421" spans="1:16" x14ac:dyDescent="0.25">
      <c r="A5421" t="s">
        <v>10142</v>
      </c>
      <c r="B5421" t="s">
        <v>10143</v>
      </c>
      <c r="C5421" t="s">
        <v>13</v>
      </c>
      <c r="D5421" t="s">
        <v>13</v>
      </c>
      <c r="E5421" t="s">
        <v>41</v>
      </c>
      <c r="F5421" t="s">
        <v>14</v>
      </c>
      <c r="G5421" t="s">
        <v>10144</v>
      </c>
      <c r="H5421" t="s">
        <v>10145</v>
      </c>
      <c r="P5421" s="2"/>
    </row>
    <row r="5422" spans="1:16" x14ac:dyDescent="0.25">
      <c r="A5422" t="s">
        <v>10146</v>
      </c>
      <c r="B5422" t="s">
        <v>10147</v>
      </c>
      <c r="C5422" t="s">
        <v>13</v>
      </c>
      <c r="D5422" t="s">
        <v>13</v>
      </c>
      <c r="E5422" t="s">
        <v>13</v>
      </c>
      <c r="F5422" t="s">
        <v>14</v>
      </c>
      <c r="G5422" t="s">
        <v>1905</v>
      </c>
      <c r="H5422" t="s">
        <v>1906</v>
      </c>
      <c r="P5422" s="2"/>
    </row>
    <row r="5423" spans="1:16" x14ac:dyDescent="0.25">
      <c r="A5423" t="s">
        <v>10148</v>
      </c>
      <c r="B5423" t="s">
        <v>10149</v>
      </c>
      <c r="C5423" t="s">
        <v>13</v>
      </c>
      <c r="D5423" t="s">
        <v>13</v>
      </c>
      <c r="E5423" t="s">
        <v>13</v>
      </c>
      <c r="F5423" t="s">
        <v>14</v>
      </c>
      <c r="G5423" t="s">
        <v>501</v>
      </c>
      <c r="H5423" t="s">
        <v>502</v>
      </c>
      <c r="P5423" s="2"/>
    </row>
    <row r="5424" spans="1:16" x14ac:dyDescent="0.25">
      <c r="A5424" t="s">
        <v>10150</v>
      </c>
      <c r="B5424" t="s">
        <v>10151</v>
      </c>
      <c r="C5424" t="s">
        <v>13</v>
      </c>
      <c r="D5424" t="s">
        <v>13</v>
      </c>
      <c r="E5424" t="s">
        <v>13</v>
      </c>
      <c r="F5424" t="s">
        <v>14</v>
      </c>
      <c r="G5424" t="s">
        <v>4484</v>
      </c>
      <c r="H5424" t="s">
        <v>4485</v>
      </c>
      <c r="P5424" s="2"/>
    </row>
    <row r="5425" spans="1:16" x14ac:dyDescent="0.25">
      <c r="A5425" t="s">
        <v>10152</v>
      </c>
      <c r="B5425" t="s">
        <v>10153</v>
      </c>
      <c r="C5425" t="s">
        <v>13</v>
      </c>
      <c r="D5425" t="s">
        <v>13</v>
      </c>
      <c r="E5425" t="s">
        <v>13</v>
      </c>
      <c r="F5425" t="s">
        <v>14</v>
      </c>
      <c r="G5425" t="s">
        <v>10154</v>
      </c>
      <c r="H5425" t="s">
        <v>10155</v>
      </c>
      <c r="P5425" s="2"/>
    </row>
    <row r="5426" spans="1:16" x14ac:dyDescent="0.25">
      <c r="A5426" t="s">
        <v>10156</v>
      </c>
      <c r="B5426" t="s">
        <v>10157</v>
      </c>
      <c r="C5426" t="s">
        <v>13</v>
      </c>
      <c r="D5426" t="s">
        <v>13</v>
      </c>
      <c r="E5426" t="s">
        <v>13</v>
      </c>
      <c r="F5426" t="s">
        <v>14</v>
      </c>
      <c r="G5426" t="s">
        <v>3166</v>
      </c>
      <c r="H5426" t="s">
        <v>3167</v>
      </c>
      <c r="P5426" s="2"/>
    </row>
    <row r="5427" spans="1:16" x14ac:dyDescent="0.25">
      <c r="A5427" t="s">
        <v>10156</v>
      </c>
      <c r="B5427" t="s">
        <v>10157</v>
      </c>
      <c r="C5427" t="s">
        <v>13</v>
      </c>
      <c r="D5427" t="s">
        <v>13</v>
      </c>
      <c r="E5427" t="s">
        <v>13</v>
      </c>
      <c r="F5427" t="s">
        <v>14</v>
      </c>
      <c r="G5427" t="s">
        <v>3182</v>
      </c>
      <c r="H5427" t="s">
        <v>3183</v>
      </c>
      <c r="P5427" s="2"/>
    </row>
    <row r="5428" spans="1:16" x14ac:dyDescent="0.25">
      <c r="A5428" t="s">
        <v>10158</v>
      </c>
      <c r="B5428" t="s">
        <v>10159</v>
      </c>
      <c r="C5428" t="s">
        <v>13</v>
      </c>
      <c r="D5428" t="s">
        <v>41</v>
      </c>
      <c r="E5428" t="s">
        <v>41</v>
      </c>
      <c r="F5428" t="s">
        <v>14</v>
      </c>
      <c r="G5428" t="s">
        <v>15</v>
      </c>
      <c r="H5428" t="s">
        <v>16</v>
      </c>
      <c r="P5428" s="2"/>
    </row>
    <row r="5429" spans="1:16" x14ac:dyDescent="0.25">
      <c r="A5429" t="s">
        <v>10160</v>
      </c>
      <c r="B5429" t="s">
        <v>10161</v>
      </c>
      <c r="C5429" t="s">
        <v>13</v>
      </c>
      <c r="D5429" t="s">
        <v>13</v>
      </c>
      <c r="E5429" t="s">
        <v>41</v>
      </c>
      <c r="F5429" t="s">
        <v>14</v>
      </c>
      <c r="G5429" t="s">
        <v>2579</v>
      </c>
      <c r="H5429" t="s">
        <v>2580</v>
      </c>
      <c r="P5429" s="2"/>
    </row>
    <row r="5430" spans="1:16" x14ac:dyDescent="0.25">
      <c r="A5430" t="s">
        <v>10160</v>
      </c>
      <c r="B5430" t="s">
        <v>10161</v>
      </c>
      <c r="C5430" t="s">
        <v>13</v>
      </c>
      <c r="D5430" t="s">
        <v>13</v>
      </c>
      <c r="E5430" t="s">
        <v>13</v>
      </c>
      <c r="F5430" t="s">
        <v>14</v>
      </c>
      <c r="G5430" t="s">
        <v>2581</v>
      </c>
      <c r="H5430" t="s">
        <v>2582</v>
      </c>
      <c r="P5430" s="2"/>
    </row>
    <row r="5431" spans="1:16" x14ac:dyDescent="0.25">
      <c r="A5431" t="s">
        <v>10162</v>
      </c>
      <c r="B5431" t="s">
        <v>10163</v>
      </c>
      <c r="C5431" t="s">
        <v>13</v>
      </c>
      <c r="D5431" t="s">
        <v>13</v>
      </c>
      <c r="E5431" t="s">
        <v>13</v>
      </c>
      <c r="F5431" t="s">
        <v>14</v>
      </c>
      <c r="G5431" t="s">
        <v>2996</v>
      </c>
      <c r="H5431" t="s">
        <v>2997</v>
      </c>
      <c r="P5431" s="2"/>
    </row>
    <row r="5432" spans="1:16" x14ac:dyDescent="0.25">
      <c r="A5432" t="s">
        <v>10164</v>
      </c>
      <c r="B5432" t="s">
        <v>10163</v>
      </c>
      <c r="C5432" t="s">
        <v>13</v>
      </c>
      <c r="D5432" t="s">
        <v>13</v>
      </c>
      <c r="E5432" t="s">
        <v>13</v>
      </c>
      <c r="F5432" t="s">
        <v>14</v>
      </c>
      <c r="G5432" t="s">
        <v>431</v>
      </c>
      <c r="H5432" t="s">
        <v>204</v>
      </c>
      <c r="P5432" s="2"/>
    </row>
    <row r="5433" spans="1:16" x14ac:dyDescent="0.25">
      <c r="A5433" t="s">
        <v>10165</v>
      </c>
      <c r="B5433" t="s">
        <v>10166</v>
      </c>
      <c r="C5433" t="s">
        <v>13</v>
      </c>
      <c r="D5433" t="s">
        <v>13</v>
      </c>
      <c r="E5433" t="s">
        <v>13</v>
      </c>
      <c r="F5433" t="s">
        <v>14</v>
      </c>
      <c r="G5433" t="s">
        <v>507</v>
      </c>
      <c r="H5433" t="s">
        <v>508</v>
      </c>
      <c r="P5433" s="2"/>
    </row>
    <row r="5434" spans="1:16" x14ac:dyDescent="0.25">
      <c r="A5434" t="s">
        <v>10165</v>
      </c>
      <c r="B5434" t="s">
        <v>10166</v>
      </c>
      <c r="C5434" t="s">
        <v>13</v>
      </c>
      <c r="D5434" t="s">
        <v>13</v>
      </c>
      <c r="E5434" t="s">
        <v>41</v>
      </c>
      <c r="F5434" t="s">
        <v>14</v>
      </c>
      <c r="G5434" t="s">
        <v>864</v>
      </c>
      <c r="H5434" t="s">
        <v>865</v>
      </c>
      <c r="P5434" s="2"/>
    </row>
    <row r="5435" spans="1:16" x14ac:dyDescent="0.25">
      <c r="A5435" t="s">
        <v>10165</v>
      </c>
      <c r="B5435" t="s">
        <v>10166</v>
      </c>
      <c r="C5435" t="s">
        <v>13</v>
      </c>
      <c r="D5435" t="s">
        <v>13</v>
      </c>
      <c r="E5435" t="s">
        <v>13</v>
      </c>
      <c r="F5435" t="s">
        <v>14</v>
      </c>
      <c r="G5435" t="s">
        <v>10167</v>
      </c>
      <c r="H5435" t="s">
        <v>10168</v>
      </c>
      <c r="P5435" s="2"/>
    </row>
    <row r="5436" spans="1:16" x14ac:dyDescent="0.25">
      <c r="A5436" t="s">
        <v>10169</v>
      </c>
      <c r="B5436" t="s">
        <v>10170</v>
      </c>
      <c r="C5436" t="s">
        <v>13</v>
      </c>
      <c r="D5436" t="s">
        <v>13</v>
      </c>
      <c r="E5436" t="s">
        <v>13</v>
      </c>
      <c r="F5436" t="s">
        <v>14</v>
      </c>
      <c r="G5436" t="s">
        <v>2516</v>
      </c>
      <c r="H5436" t="s">
        <v>2517</v>
      </c>
      <c r="P5436" s="2"/>
    </row>
    <row r="5437" spans="1:16" x14ac:dyDescent="0.25">
      <c r="A5437" t="s">
        <v>10171</v>
      </c>
      <c r="B5437" t="s">
        <v>10172</v>
      </c>
      <c r="C5437" t="s">
        <v>13</v>
      </c>
      <c r="D5437" t="s">
        <v>13</v>
      </c>
      <c r="E5437" t="s">
        <v>13</v>
      </c>
      <c r="F5437" t="s">
        <v>14</v>
      </c>
      <c r="G5437" t="s">
        <v>714</v>
      </c>
      <c r="H5437" t="s">
        <v>715</v>
      </c>
      <c r="P5437" s="2"/>
    </row>
    <row r="5438" spans="1:16" x14ac:dyDescent="0.25">
      <c r="A5438" t="s">
        <v>10171</v>
      </c>
      <c r="B5438" t="s">
        <v>10172</v>
      </c>
      <c r="C5438" t="s">
        <v>13</v>
      </c>
      <c r="D5438" t="s">
        <v>13</v>
      </c>
      <c r="E5438" t="s">
        <v>13</v>
      </c>
      <c r="F5438" t="s">
        <v>14</v>
      </c>
      <c r="G5438" t="s">
        <v>949</v>
      </c>
      <c r="H5438" t="s">
        <v>950</v>
      </c>
      <c r="P5438" s="2"/>
    </row>
    <row r="5439" spans="1:16" x14ac:dyDescent="0.25">
      <c r="A5439" t="s">
        <v>10171</v>
      </c>
      <c r="B5439" t="s">
        <v>10172</v>
      </c>
      <c r="C5439" t="s">
        <v>13</v>
      </c>
      <c r="D5439" t="s">
        <v>13</v>
      </c>
      <c r="E5439" t="s">
        <v>13</v>
      </c>
      <c r="F5439" t="s">
        <v>14</v>
      </c>
      <c r="G5439" t="s">
        <v>10173</v>
      </c>
      <c r="H5439" t="s">
        <v>10174</v>
      </c>
      <c r="P5439" s="2"/>
    </row>
    <row r="5440" spans="1:16" x14ac:dyDescent="0.25">
      <c r="A5440" t="s">
        <v>10171</v>
      </c>
      <c r="B5440" t="s">
        <v>10172</v>
      </c>
      <c r="C5440" t="s">
        <v>13</v>
      </c>
      <c r="D5440" t="s">
        <v>13</v>
      </c>
      <c r="E5440" t="s">
        <v>13</v>
      </c>
      <c r="F5440" t="s">
        <v>14</v>
      </c>
      <c r="G5440" t="s">
        <v>3438</v>
      </c>
      <c r="H5440" t="s">
        <v>3439</v>
      </c>
      <c r="P5440" s="2"/>
    </row>
    <row r="5441" spans="1:16" x14ac:dyDescent="0.25">
      <c r="A5441" t="s">
        <v>10175</v>
      </c>
      <c r="B5441" t="s">
        <v>10176</v>
      </c>
      <c r="C5441" t="s">
        <v>13</v>
      </c>
      <c r="D5441" t="s">
        <v>13</v>
      </c>
      <c r="E5441" t="s">
        <v>13</v>
      </c>
      <c r="F5441" t="s">
        <v>14</v>
      </c>
      <c r="G5441" t="s">
        <v>1577</v>
      </c>
      <c r="H5441" t="s">
        <v>1578</v>
      </c>
      <c r="P5441" s="2"/>
    </row>
    <row r="5442" spans="1:16" x14ac:dyDescent="0.25">
      <c r="A5442" t="s">
        <v>10175</v>
      </c>
      <c r="B5442" t="s">
        <v>10176</v>
      </c>
      <c r="C5442" t="s">
        <v>41</v>
      </c>
      <c r="D5442" t="s">
        <v>41</v>
      </c>
      <c r="E5442" t="s">
        <v>41</v>
      </c>
      <c r="F5442" t="s">
        <v>14</v>
      </c>
      <c r="G5442" t="s">
        <v>10177</v>
      </c>
      <c r="H5442" t="s">
        <v>10178</v>
      </c>
      <c r="P5442" s="2"/>
    </row>
    <row r="5443" spans="1:16" x14ac:dyDescent="0.25">
      <c r="A5443" t="s">
        <v>10175</v>
      </c>
      <c r="B5443" t="s">
        <v>10176</v>
      </c>
      <c r="C5443" t="s">
        <v>41</v>
      </c>
      <c r="D5443" t="s">
        <v>13</v>
      </c>
      <c r="E5443" t="s">
        <v>13</v>
      </c>
      <c r="F5443" t="s">
        <v>14</v>
      </c>
      <c r="G5443" t="s">
        <v>736</v>
      </c>
      <c r="H5443" t="s">
        <v>737</v>
      </c>
      <c r="P5443" s="2"/>
    </row>
    <row r="5444" spans="1:16" x14ac:dyDescent="0.25">
      <c r="A5444" t="s">
        <v>10175</v>
      </c>
      <c r="B5444" t="s">
        <v>10176</v>
      </c>
      <c r="C5444" t="s">
        <v>13</v>
      </c>
      <c r="D5444" t="s">
        <v>13</v>
      </c>
      <c r="E5444" t="s">
        <v>13</v>
      </c>
      <c r="F5444" t="s">
        <v>14</v>
      </c>
      <c r="G5444" t="s">
        <v>10179</v>
      </c>
      <c r="H5444" t="s">
        <v>10180</v>
      </c>
      <c r="P5444" s="2"/>
    </row>
    <row r="5445" spans="1:16" x14ac:dyDescent="0.25">
      <c r="A5445" t="s">
        <v>10175</v>
      </c>
      <c r="B5445" t="s">
        <v>10176</v>
      </c>
      <c r="C5445" t="s">
        <v>13</v>
      </c>
      <c r="D5445" t="s">
        <v>13</v>
      </c>
      <c r="E5445" t="s">
        <v>13</v>
      </c>
      <c r="F5445" t="s">
        <v>14</v>
      </c>
      <c r="G5445" t="s">
        <v>8668</v>
      </c>
      <c r="H5445" t="s">
        <v>8669</v>
      </c>
      <c r="P5445" s="2"/>
    </row>
    <row r="5446" spans="1:16" x14ac:dyDescent="0.25">
      <c r="A5446" t="s">
        <v>10175</v>
      </c>
      <c r="B5446" t="s">
        <v>10176</v>
      </c>
      <c r="C5446" t="s">
        <v>13</v>
      </c>
      <c r="D5446" t="s">
        <v>13</v>
      </c>
      <c r="E5446" t="s">
        <v>13</v>
      </c>
      <c r="F5446" t="s">
        <v>14</v>
      </c>
      <c r="G5446" t="s">
        <v>5431</v>
      </c>
      <c r="H5446" t="s">
        <v>5432</v>
      </c>
      <c r="P5446" s="2"/>
    </row>
    <row r="5447" spans="1:16" x14ac:dyDescent="0.25">
      <c r="A5447" t="s">
        <v>10175</v>
      </c>
      <c r="B5447" t="s">
        <v>10176</v>
      </c>
      <c r="C5447" t="s">
        <v>13</v>
      </c>
      <c r="D5447" t="s">
        <v>13</v>
      </c>
      <c r="E5447" t="s">
        <v>13</v>
      </c>
      <c r="F5447" t="s">
        <v>14</v>
      </c>
      <c r="G5447" t="s">
        <v>7532</v>
      </c>
      <c r="H5447" t="s">
        <v>7533</v>
      </c>
      <c r="P5447" s="2"/>
    </row>
    <row r="5448" spans="1:16" x14ac:dyDescent="0.25">
      <c r="A5448" t="s">
        <v>10175</v>
      </c>
      <c r="B5448" t="s">
        <v>10176</v>
      </c>
      <c r="C5448" t="s">
        <v>13</v>
      </c>
      <c r="D5448" t="s">
        <v>13</v>
      </c>
      <c r="E5448" t="s">
        <v>13</v>
      </c>
      <c r="F5448" t="s">
        <v>14</v>
      </c>
      <c r="G5448" t="s">
        <v>5553</v>
      </c>
      <c r="H5448" t="s">
        <v>5554</v>
      </c>
      <c r="P5448" s="2"/>
    </row>
    <row r="5449" spans="1:16" x14ac:dyDescent="0.25">
      <c r="A5449" t="s">
        <v>10181</v>
      </c>
      <c r="B5449" t="s">
        <v>10182</v>
      </c>
      <c r="C5449" t="s">
        <v>13</v>
      </c>
      <c r="D5449" t="s">
        <v>13</v>
      </c>
      <c r="E5449" t="s">
        <v>13</v>
      </c>
      <c r="F5449" t="s">
        <v>14</v>
      </c>
      <c r="G5449" t="s">
        <v>2942</v>
      </c>
      <c r="H5449" t="s">
        <v>2943</v>
      </c>
      <c r="P5449" s="2"/>
    </row>
    <row r="5450" spans="1:16" x14ac:dyDescent="0.25">
      <c r="A5450" t="s">
        <v>10181</v>
      </c>
      <c r="B5450" t="s">
        <v>10182</v>
      </c>
      <c r="C5450" t="s">
        <v>13</v>
      </c>
      <c r="D5450" t="s">
        <v>13</v>
      </c>
      <c r="E5450" t="s">
        <v>13</v>
      </c>
      <c r="F5450" t="s">
        <v>14</v>
      </c>
      <c r="G5450" t="s">
        <v>6280</v>
      </c>
      <c r="H5450" t="s">
        <v>6281</v>
      </c>
      <c r="P5450" s="2"/>
    </row>
    <row r="5451" spans="1:16" x14ac:dyDescent="0.25">
      <c r="A5451" t="s">
        <v>10181</v>
      </c>
      <c r="B5451" t="s">
        <v>10182</v>
      </c>
      <c r="C5451" t="s">
        <v>13</v>
      </c>
      <c r="D5451" t="s">
        <v>13</v>
      </c>
      <c r="E5451" t="s">
        <v>13</v>
      </c>
      <c r="F5451" t="s">
        <v>14</v>
      </c>
      <c r="G5451" t="s">
        <v>8299</v>
      </c>
      <c r="H5451" t="s">
        <v>8300</v>
      </c>
      <c r="P5451" s="2"/>
    </row>
    <row r="5452" spans="1:16" x14ac:dyDescent="0.25">
      <c r="A5452" t="s">
        <v>10181</v>
      </c>
      <c r="B5452" t="s">
        <v>10182</v>
      </c>
      <c r="C5452" t="s">
        <v>13</v>
      </c>
      <c r="D5452" t="s">
        <v>13</v>
      </c>
      <c r="E5452" t="s">
        <v>13</v>
      </c>
      <c r="F5452" t="s">
        <v>14</v>
      </c>
      <c r="G5452" t="s">
        <v>399</v>
      </c>
      <c r="H5452" t="s">
        <v>400</v>
      </c>
      <c r="P5452" s="2"/>
    </row>
    <row r="5453" spans="1:16" x14ac:dyDescent="0.25">
      <c r="A5453" t="s">
        <v>10181</v>
      </c>
      <c r="B5453" t="s">
        <v>10182</v>
      </c>
      <c r="C5453" t="s">
        <v>13</v>
      </c>
      <c r="D5453" t="s">
        <v>13</v>
      </c>
      <c r="E5453" t="s">
        <v>13</v>
      </c>
      <c r="F5453" t="s">
        <v>14</v>
      </c>
      <c r="G5453" t="s">
        <v>4821</v>
      </c>
      <c r="H5453" t="s">
        <v>4822</v>
      </c>
      <c r="P5453" s="2"/>
    </row>
    <row r="5454" spans="1:16" x14ac:dyDescent="0.25">
      <c r="A5454" t="s">
        <v>10183</v>
      </c>
      <c r="B5454" t="s">
        <v>10184</v>
      </c>
      <c r="C5454" t="s">
        <v>13</v>
      </c>
      <c r="D5454" t="s">
        <v>13</v>
      </c>
      <c r="E5454" t="s">
        <v>13</v>
      </c>
      <c r="F5454" t="s">
        <v>14</v>
      </c>
      <c r="G5454" t="s">
        <v>947</v>
      </c>
      <c r="H5454" t="s">
        <v>948</v>
      </c>
      <c r="P5454" s="2"/>
    </row>
    <row r="5455" spans="1:16" x14ac:dyDescent="0.25">
      <c r="A5455" t="s">
        <v>10183</v>
      </c>
      <c r="B5455" t="s">
        <v>10184</v>
      </c>
      <c r="C5455" t="s">
        <v>13</v>
      </c>
      <c r="D5455" t="s">
        <v>13</v>
      </c>
      <c r="E5455" t="s">
        <v>13</v>
      </c>
      <c r="F5455" t="s">
        <v>14</v>
      </c>
      <c r="G5455" t="s">
        <v>967</v>
      </c>
      <c r="H5455" t="s">
        <v>968</v>
      </c>
      <c r="P5455" s="2"/>
    </row>
    <row r="5456" spans="1:16" x14ac:dyDescent="0.25">
      <c r="A5456" t="s">
        <v>10183</v>
      </c>
      <c r="B5456" t="s">
        <v>10184</v>
      </c>
      <c r="C5456" t="s">
        <v>13</v>
      </c>
      <c r="D5456" t="s">
        <v>13</v>
      </c>
      <c r="E5456" t="s">
        <v>13</v>
      </c>
      <c r="F5456" t="s">
        <v>14</v>
      </c>
      <c r="G5456" t="s">
        <v>243</v>
      </c>
      <c r="H5456" t="s">
        <v>244</v>
      </c>
      <c r="P5456" s="2"/>
    </row>
    <row r="5457" spans="1:16" x14ac:dyDescent="0.25">
      <c r="A5457" t="s">
        <v>10183</v>
      </c>
      <c r="B5457" t="s">
        <v>10184</v>
      </c>
      <c r="C5457" t="s">
        <v>13</v>
      </c>
      <c r="D5457" t="s">
        <v>13</v>
      </c>
      <c r="E5457" t="s">
        <v>13</v>
      </c>
      <c r="F5457" t="s">
        <v>14</v>
      </c>
      <c r="G5457" t="s">
        <v>241</v>
      </c>
      <c r="H5457" t="s">
        <v>242</v>
      </c>
      <c r="P5457" s="2"/>
    </row>
    <row r="5458" spans="1:16" x14ac:dyDescent="0.25">
      <c r="A5458" t="s">
        <v>10183</v>
      </c>
      <c r="B5458" t="s">
        <v>10184</v>
      </c>
      <c r="C5458" t="s">
        <v>13</v>
      </c>
      <c r="D5458" t="s">
        <v>13</v>
      </c>
      <c r="E5458" t="s">
        <v>13</v>
      </c>
      <c r="F5458" t="s">
        <v>14</v>
      </c>
      <c r="G5458" t="s">
        <v>247</v>
      </c>
      <c r="H5458" t="s">
        <v>248</v>
      </c>
      <c r="P5458" s="2"/>
    </row>
    <row r="5459" spans="1:16" x14ac:dyDescent="0.25">
      <c r="A5459" t="s">
        <v>10185</v>
      </c>
      <c r="B5459" t="s">
        <v>10186</v>
      </c>
      <c r="C5459" t="s">
        <v>13</v>
      </c>
      <c r="D5459" t="s">
        <v>13</v>
      </c>
      <c r="E5459" t="s">
        <v>13</v>
      </c>
      <c r="F5459" t="s">
        <v>14</v>
      </c>
      <c r="G5459" t="s">
        <v>874</v>
      </c>
      <c r="H5459" t="s">
        <v>875</v>
      </c>
      <c r="P5459" s="2"/>
    </row>
    <row r="5460" spans="1:16" x14ac:dyDescent="0.25">
      <c r="A5460" t="s">
        <v>10187</v>
      </c>
      <c r="B5460" t="s">
        <v>10188</v>
      </c>
      <c r="C5460" t="s">
        <v>13</v>
      </c>
      <c r="D5460" t="s">
        <v>13</v>
      </c>
      <c r="E5460" t="s">
        <v>41</v>
      </c>
      <c r="F5460" t="s">
        <v>14</v>
      </c>
      <c r="G5460" t="s">
        <v>4969</v>
      </c>
      <c r="H5460" t="s">
        <v>4970</v>
      </c>
      <c r="P5460" s="2"/>
    </row>
    <row r="5461" spans="1:16" x14ac:dyDescent="0.25">
      <c r="A5461" t="s">
        <v>10189</v>
      </c>
      <c r="B5461" t="s">
        <v>10190</v>
      </c>
      <c r="C5461" t="s">
        <v>13</v>
      </c>
      <c r="D5461" t="s">
        <v>13</v>
      </c>
      <c r="E5461" t="s">
        <v>13</v>
      </c>
      <c r="F5461" t="s">
        <v>14</v>
      </c>
      <c r="G5461" t="s">
        <v>1424</v>
      </c>
      <c r="H5461" t="s">
        <v>1425</v>
      </c>
      <c r="P5461" s="2"/>
    </row>
    <row r="5462" spans="1:16" x14ac:dyDescent="0.25">
      <c r="A5462" t="s">
        <v>10191</v>
      </c>
      <c r="B5462" t="s">
        <v>10192</v>
      </c>
      <c r="C5462" t="s">
        <v>13</v>
      </c>
      <c r="D5462" t="s">
        <v>13</v>
      </c>
      <c r="E5462" t="s">
        <v>41</v>
      </c>
      <c r="F5462" t="s">
        <v>14</v>
      </c>
      <c r="G5462" t="s">
        <v>10193</v>
      </c>
      <c r="H5462" t="s">
        <v>10194</v>
      </c>
      <c r="P5462" s="2"/>
    </row>
    <row r="5463" spans="1:16" x14ac:dyDescent="0.25">
      <c r="A5463" t="s">
        <v>10191</v>
      </c>
      <c r="B5463" t="s">
        <v>10192</v>
      </c>
      <c r="C5463" t="s">
        <v>41</v>
      </c>
      <c r="D5463" t="s">
        <v>13</v>
      </c>
      <c r="E5463" t="s">
        <v>41</v>
      </c>
      <c r="F5463" t="s">
        <v>14</v>
      </c>
      <c r="G5463" t="s">
        <v>10195</v>
      </c>
      <c r="H5463" t="s">
        <v>10196</v>
      </c>
      <c r="P5463" s="2"/>
    </row>
    <row r="5464" spans="1:16" x14ac:dyDescent="0.25">
      <c r="A5464" t="s">
        <v>10191</v>
      </c>
      <c r="B5464" t="s">
        <v>10192</v>
      </c>
      <c r="C5464" t="s">
        <v>13</v>
      </c>
      <c r="D5464" t="s">
        <v>13</v>
      </c>
      <c r="E5464" t="s">
        <v>13</v>
      </c>
      <c r="F5464" t="s">
        <v>14</v>
      </c>
      <c r="G5464" t="s">
        <v>10197</v>
      </c>
      <c r="H5464" t="s">
        <v>10198</v>
      </c>
      <c r="P5464" s="2"/>
    </row>
    <row r="5465" spans="1:16" x14ac:dyDescent="0.25">
      <c r="A5465" t="s">
        <v>10199</v>
      </c>
      <c r="B5465" t="s">
        <v>10200</v>
      </c>
      <c r="C5465" t="s">
        <v>41</v>
      </c>
      <c r="D5465" t="s">
        <v>41</v>
      </c>
      <c r="E5465" t="s">
        <v>41</v>
      </c>
      <c r="F5465" t="s">
        <v>14</v>
      </c>
      <c r="G5465" t="s">
        <v>10201</v>
      </c>
      <c r="H5465" t="s">
        <v>10202</v>
      </c>
      <c r="P5465" s="2"/>
    </row>
    <row r="5466" spans="1:16" x14ac:dyDescent="0.25">
      <c r="A5466" t="s">
        <v>10203</v>
      </c>
      <c r="B5466" t="s">
        <v>10204</v>
      </c>
      <c r="C5466" t="s">
        <v>13</v>
      </c>
      <c r="D5466" t="s">
        <v>13</v>
      </c>
      <c r="E5466" t="s">
        <v>13</v>
      </c>
      <c r="F5466" t="s">
        <v>14</v>
      </c>
      <c r="G5466" t="s">
        <v>3174</v>
      </c>
      <c r="H5466" t="s">
        <v>3175</v>
      </c>
      <c r="P5466" s="2"/>
    </row>
    <row r="5467" spans="1:16" x14ac:dyDescent="0.25">
      <c r="A5467" t="s">
        <v>10203</v>
      </c>
      <c r="B5467" t="s">
        <v>10204</v>
      </c>
      <c r="C5467" t="s">
        <v>13</v>
      </c>
      <c r="D5467" t="s">
        <v>13</v>
      </c>
      <c r="E5467" t="s">
        <v>13</v>
      </c>
      <c r="F5467" t="s">
        <v>14</v>
      </c>
      <c r="G5467" t="s">
        <v>3168</v>
      </c>
      <c r="H5467" t="s">
        <v>3169</v>
      </c>
      <c r="P5467" s="2"/>
    </row>
    <row r="5468" spans="1:16" x14ac:dyDescent="0.25">
      <c r="A5468" t="s">
        <v>10203</v>
      </c>
      <c r="B5468" t="s">
        <v>10204</v>
      </c>
      <c r="C5468" t="s">
        <v>13</v>
      </c>
      <c r="D5468" t="s">
        <v>13</v>
      </c>
      <c r="E5468" t="s">
        <v>13</v>
      </c>
      <c r="F5468" t="s">
        <v>14</v>
      </c>
      <c r="G5468" t="s">
        <v>3178</v>
      </c>
      <c r="H5468" t="s">
        <v>3179</v>
      </c>
      <c r="P5468" s="2"/>
    </row>
    <row r="5469" spans="1:16" x14ac:dyDescent="0.25">
      <c r="A5469" t="s">
        <v>10203</v>
      </c>
      <c r="B5469" t="s">
        <v>10204</v>
      </c>
      <c r="C5469" t="s">
        <v>13</v>
      </c>
      <c r="D5469" t="s">
        <v>13</v>
      </c>
      <c r="E5469" t="s">
        <v>13</v>
      </c>
      <c r="F5469" t="s">
        <v>14</v>
      </c>
      <c r="G5469" t="s">
        <v>3182</v>
      </c>
      <c r="H5469" t="s">
        <v>3183</v>
      </c>
      <c r="P5469" s="2"/>
    </row>
    <row r="5470" spans="1:16" x14ac:dyDescent="0.25">
      <c r="A5470" t="s">
        <v>10205</v>
      </c>
      <c r="B5470" t="s">
        <v>10206</v>
      </c>
      <c r="C5470" t="s">
        <v>13</v>
      </c>
      <c r="D5470" t="s">
        <v>13</v>
      </c>
      <c r="E5470" t="s">
        <v>13</v>
      </c>
      <c r="F5470" t="s">
        <v>14</v>
      </c>
      <c r="G5470" t="s">
        <v>10207</v>
      </c>
      <c r="H5470" t="s">
        <v>10208</v>
      </c>
      <c r="P5470" s="2"/>
    </row>
    <row r="5471" spans="1:16" x14ac:dyDescent="0.25">
      <c r="A5471" t="s">
        <v>10209</v>
      </c>
      <c r="B5471" t="s">
        <v>10210</v>
      </c>
      <c r="C5471" t="s">
        <v>13</v>
      </c>
      <c r="D5471" t="s">
        <v>13</v>
      </c>
      <c r="E5471" t="s">
        <v>13</v>
      </c>
      <c r="F5471" t="s">
        <v>14</v>
      </c>
      <c r="G5471" t="s">
        <v>892</v>
      </c>
      <c r="H5471" t="s">
        <v>893</v>
      </c>
      <c r="P5471" s="2"/>
    </row>
    <row r="5472" spans="1:16" x14ac:dyDescent="0.25">
      <c r="A5472" t="s">
        <v>10209</v>
      </c>
      <c r="B5472" t="s">
        <v>10210</v>
      </c>
      <c r="C5472" t="s">
        <v>13</v>
      </c>
      <c r="D5472" t="s">
        <v>13</v>
      </c>
      <c r="E5472" t="s">
        <v>13</v>
      </c>
      <c r="F5472" t="s">
        <v>14</v>
      </c>
      <c r="G5472" t="s">
        <v>892</v>
      </c>
      <c r="H5472" t="s">
        <v>893</v>
      </c>
      <c r="P5472" s="2"/>
    </row>
    <row r="5473" spans="1:16" x14ac:dyDescent="0.25">
      <c r="A5473" t="s">
        <v>10211</v>
      </c>
      <c r="B5473" t="s">
        <v>10210</v>
      </c>
      <c r="C5473" t="s">
        <v>13</v>
      </c>
      <c r="D5473" t="s">
        <v>13</v>
      </c>
      <c r="E5473" t="s">
        <v>13</v>
      </c>
      <c r="F5473" t="s">
        <v>14</v>
      </c>
      <c r="G5473" t="s">
        <v>1065</v>
      </c>
      <c r="H5473" t="s">
        <v>1066</v>
      </c>
      <c r="P5473" s="2"/>
    </row>
    <row r="5474" spans="1:16" x14ac:dyDescent="0.25">
      <c r="A5474" t="s">
        <v>10211</v>
      </c>
      <c r="B5474" t="s">
        <v>10210</v>
      </c>
      <c r="C5474" t="s">
        <v>13</v>
      </c>
      <c r="D5474" t="s">
        <v>13</v>
      </c>
      <c r="E5474" t="s">
        <v>13</v>
      </c>
      <c r="F5474" t="s">
        <v>14</v>
      </c>
      <c r="G5474" t="s">
        <v>732</v>
      </c>
      <c r="H5474" t="s">
        <v>733</v>
      </c>
      <c r="P5474" s="2"/>
    </row>
    <row r="5475" spans="1:16" x14ac:dyDescent="0.25">
      <c r="A5475" t="s">
        <v>10212</v>
      </c>
      <c r="B5475" t="s">
        <v>10213</v>
      </c>
      <c r="C5475" t="s">
        <v>13</v>
      </c>
      <c r="D5475" t="s">
        <v>13</v>
      </c>
      <c r="E5475" t="s">
        <v>13</v>
      </c>
      <c r="F5475" t="s">
        <v>14</v>
      </c>
      <c r="G5475" t="s">
        <v>10214</v>
      </c>
      <c r="H5475" t="s">
        <v>10215</v>
      </c>
      <c r="P5475" s="2"/>
    </row>
    <row r="5476" spans="1:16" x14ac:dyDescent="0.25">
      <c r="A5476" t="s">
        <v>10216</v>
      </c>
      <c r="B5476" t="s">
        <v>10217</v>
      </c>
      <c r="C5476" t="s">
        <v>13</v>
      </c>
      <c r="D5476" t="s">
        <v>13</v>
      </c>
      <c r="E5476" t="s">
        <v>13</v>
      </c>
      <c r="F5476" t="s">
        <v>14</v>
      </c>
      <c r="G5476" t="s">
        <v>207</v>
      </c>
      <c r="H5476" t="s">
        <v>208</v>
      </c>
      <c r="P5476" s="2"/>
    </row>
    <row r="5477" spans="1:16" x14ac:dyDescent="0.25">
      <c r="A5477" t="s">
        <v>10218</v>
      </c>
      <c r="B5477" t="s">
        <v>10219</v>
      </c>
      <c r="C5477" t="s">
        <v>13</v>
      </c>
      <c r="D5477" t="s">
        <v>13</v>
      </c>
      <c r="E5477" t="s">
        <v>13</v>
      </c>
      <c r="F5477" t="s">
        <v>14</v>
      </c>
      <c r="G5477" t="s">
        <v>724</v>
      </c>
      <c r="H5477" t="s">
        <v>725</v>
      </c>
      <c r="P5477" s="2"/>
    </row>
    <row r="5478" spans="1:16" x14ac:dyDescent="0.25">
      <c r="A5478" t="s">
        <v>10220</v>
      </c>
      <c r="B5478" t="s">
        <v>10221</v>
      </c>
      <c r="C5478" t="s">
        <v>13</v>
      </c>
      <c r="D5478" t="s">
        <v>13</v>
      </c>
      <c r="E5478" t="s">
        <v>13</v>
      </c>
      <c r="F5478" t="s">
        <v>14</v>
      </c>
      <c r="G5478" t="s">
        <v>8767</v>
      </c>
      <c r="H5478" t="s">
        <v>8768</v>
      </c>
      <c r="P5478" s="2"/>
    </row>
    <row r="5479" spans="1:16" x14ac:dyDescent="0.25">
      <c r="A5479" t="s">
        <v>10222</v>
      </c>
      <c r="B5479" t="s">
        <v>10223</v>
      </c>
      <c r="C5479" t="s">
        <v>13</v>
      </c>
      <c r="D5479" t="s">
        <v>13</v>
      </c>
      <c r="E5479" t="s">
        <v>41</v>
      </c>
      <c r="F5479" t="s">
        <v>14</v>
      </c>
      <c r="G5479" t="s">
        <v>10224</v>
      </c>
      <c r="H5479" t="s">
        <v>10225</v>
      </c>
      <c r="P5479" s="2"/>
    </row>
    <row r="5480" spans="1:16" x14ac:dyDescent="0.25">
      <c r="A5480" t="s">
        <v>10226</v>
      </c>
      <c r="B5480" t="s">
        <v>10227</v>
      </c>
      <c r="C5480" t="s">
        <v>13</v>
      </c>
      <c r="D5480" t="s">
        <v>13</v>
      </c>
      <c r="E5480" t="s">
        <v>13</v>
      </c>
      <c r="F5480" t="s">
        <v>14</v>
      </c>
      <c r="G5480" t="s">
        <v>1833</v>
      </c>
      <c r="H5480" t="s">
        <v>1834</v>
      </c>
      <c r="P5480" s="2"/>
    </row>
    <row r="5481" spans="1:16" x14ac:dyDescent="0.25">
      <c r="A5481" t="s">
        <v>10226</v>
      </c>
      <c r="B5481" t="s">
        <v>10227</v>
      </c>
      <c r="C5481" t="s">
        <v>13</v>
      </c>
      <c r="D5481" t="s">
        <v>13</v>
      </c>
      <c r="E5481" t="s">
        <v>13</v>
      </c>
      <c r="F5481" t="s">
        <v>14</v>
      </c>
      <c r="G5481" t="s">
        <v>1835</v>
      </c>
      <c r="H5481" t="s">
        <v>1836</v>
      </c>
      <c r="P5481" s="2"/>
    </row>
    <row r="5482" spans="1:16" x14ac:dyDescent="0.25">
      <c r="A5482" t="s">
        <v>10226</v>
      </c>
      <c r="B5482" t="s">
        <v>10227</v>
      </c>
      <c r="C5482" t="s">
        <v>41</v>
      </c>
      <c r="D5482" t="s">
        <v>41</v>
      </c>
      <c r="E5482" t="s">
        <v>41</v>
      </c>
      <c r="F5482" t="s">
        <v>14</v>
      </c>
      <c r="G5482" t="s">
        <v>3452</v>
      </c>
      <c r="H5482" t="s">
        <v>3453</v>
      </c>
      <c r="P5482" s="2"/>
    </row>
    <row r="5483" spans="1:16" x14ac:dyDescent="0.25">
      <c r="A5483" t="s">
        <v>10228</v>
      </c>
      <c r="B5483" t="s">
        <v>10229</v>
      </c>
      <c r="C5483" t="s">
        <v>41</v>
      </c>
      <c r="D5483" t="s">
        <v>13</v>
      </c>
      <c r="E5483" t="s">
        <v>41</v>
      </c>
      <c r="F5483" t="s">
        <v>14</v>
      </c>
      <c r="G5483" t="s">
        <v>4594</v>
      </c>
      <c r="H5483" t="s">
        <v>4595</v>
      </c>
      <c r="P5483" s="2"/>
    </row>
    <row r="5484" spans="1:16" x14ac:dyDescent="0.25">
      <c r="A5484" t="s">
        <v>10230</v>
      </c>
      <c r="B5484" t="s">
        <v>10231</v>
      </c>
      <c r="C5484" t="s">
        <v>13</v>
      </c>
      <c r="D5484" t="s">
        <v>13</v>
      </c>
      <c r="E5484" t="s">
        <v>41</v>
      </c>
      <c r="F5484" t="s">
        <v>14</v>
      </c>
      <c r="G5484" t="s">
        <v>3523</v>
      </c>
      <c r="H5484" t="s">
        <v>3524</v>
      </c>
      <c r="P5484" s="2"/>
    </row>
    <row r="5485" spans="1:16" x14ac:dyDescent="0.25">
      <c r="A5485" t="s">
        <v>10230</v>
      </c>
      <c r="B5485" t="s">
        <v>10231</v>
      </c>
      <c r="C5485" t="s">
        <v>13</v>
      </c>
      <c r="D5485" t="s">
        <v>13</v>
      </c>
      <c r="E5485" t="s">
        <v>41</v>
      </c>
      <c r="F5485" t="s">
        <v>14</v>
      </c>
      <c r="G5485" t="s">
        <v>10232</v>
      </c>
      <c r="H5485" t="s">
        <v>3526</v>
      </c>
      <c r="P5485" s="2"/>
    </row>
    <row r="5486" spans="1:16" x14ac:dyDescent="0.25">
      <c r="A5486" t="s">
        <v>10233</v>
      </c>
      <c r="B5486" t="s">
        <v>10234</v>
      </c>
      <c r="C5486" t="s">
        <v>13</v>
      </c>
      <c r="D5486" t="s">
        <v>13</v>
      </c>
      <c r="E5486" t="s">
        <v>13</v>
      </c>
      <c r="F5486" t="s">
        <v>14</v>
      </c>
      <c r="G5486" t="s">
        <v>6212</v>
      </c>
      <c r="H5486" t="s">
        <v>6213</v>
      </c>
      <c r="P5486" s="2"/>
    </row>
    <row r="5487" spans="1:16" x14ac:dyDescent="0.25">
      <c r="A5487" t="s">
        <v>10233</v>
      </c>
      <c r="B5487" t="s">
        <v>10234</v>
      </c>
      <c r="C5487" t="s">
        <v>13</v>
      </c>
      <c r="D5487" t="s">
        <v>13</v>
      </c>
      <c r="E5487" t="s">
        <v>13</v>
      </c>
      <c r="F5487" t="s">
        <v>14</v>
      </c>
      <c r="G5487" t="s">
        <v>10004</v>
      </c>
      <c r="H5487" t="s">
        <v>10005</v>
      </c>
      <c r="P5487" s="2"/>
    </row>
    <row r="5488" spans="1:16" x14ac:dyDescent="0.25">
      <c r="A5488" t="s">
        <v>10235</v>
      </c>
      <c r="B5488" t="s">
        <v>10234</v>
      </c>
      <c r="C5488" t="s">
        <v>13</v>
      </c>
      <c r="D5488" t="s">
        <v>13</v>
      </c>
      <c r="E5488" t="s">
        <v>13</v>
      </c>
      <c r="F5488" t="s">
        <v>14</v>
      </c>
      <c r="G5488" t="s">
        <v>6210</v>
      </c>
      <c r="H5488" t="s">
        <v>1251</v>
      </c>
      <c r="P5488" s="2"/>
    </row>
    <row r="5489" spans="1:16" x14ac:dyDescent="0.25">
      <c r="A5489" t="s">
        <v>10236</v>
      </c>
      <c r="B5489" t="s">
        <v>10237</v>
      </c>
      <c r="C5489" t="s">
        <v>13</v>
      </c>
      <c r="D5489" t="s">
        <v>13</v>
      </c>
      <c r="E5489" t="s">
        <v>13</v>
      </c>
      <c r="F5489" t="s">
        <v>14</v>
      </c>
      <c r="G5489" t="s">
        <v>481</v>
      </c>
      <c r="H5489" t="s">
        <v>482</v>
      </c>
      <c r="P5489" s="2"/>
    </row>
    <row r="5490" spans="1:16" x14ac:dyDescent="0.25">
      <c r="A5490" t="s">
        <v>10236</v>
      </c>
      <c r="B5490" t="s">
        <v>10237</v>
      </c>
      <c r="C5490" t="s">
        <v>13</v>
      </c>
      <c r="D5490" t="s">
        <v>13</v>
      </c>
      <c r="E5490" t="s">
        <v>13</v>
      </c>
      <c r="F5490" t="s">
        <v>14</v>
      </c>
      <c r="G5490" t="s">
        <v>37</v>
      </c>
      <c r="H5490" t="s">
        <v>38</v>
      </c>
      <c r="P5490" s="2"/>
    </row>
    <row r="5491" spans="1:16" x14ac:dyDescent="0.25">
      <c r="A5491" t="s">
        <v>10236</v>
      </c>
      <c r="B5491" t="s">
        <v>10237</v>
      </c>
      <c r="C5491" t="s">
        <v>41</v>
      </c>
      <c r="D5491" t="s">
        <v>41</v>
      </c>
      <c r="E5491" t="s">
        <v>41</v>
      </c>
      <c r="F5491" t="s">
        <v>14</v>
      </c>
      <c r="G5491" t="s">
        <v>4294</v>
      </c>
      <c r="H5491" t="s">
        <v>4295</v>
      </c>
      <c r="P5491" s="2"/>
    </row>
    <row r="5492" spans="1:16" x14ac:dyDescent="0.25">
      <c r="A5492" t="s">
        <v>10238</v>
      </c>
      <c r="B5492" t="s">
        <v>10239</v>
      </c>
      <c r="C5492" t="s">
        <v>13</v>
      </c>
      <c r="D5492" t="s">
        <v>13</v>
      </c>
      <c r="E5492" t="s">
        <v>13</v>
      </c>
      <c r="F5492" t="s">
        <v>14</v>
      </c>
      <c r="G5492" t="s">
        <v>4084</v>
      </c>
      <c r="H5492" t="s">
        <v>4085</v>
      </c>
      <c r="P5492" s="2"/>
    </row>
    <row r="5493" spans="1:16" x14ac:dyDescent="0.25">
      <c r="A5493" t="s">
        <v>10240</v>
      </c>
      <c r="B5493" t="s">
        <v>10241</v>
      </c>
      <c r="C5493" t="s">
        <v>13</v>
      </c>
      <c r="D5493" t="s">
        <v>13</v>
      </c>
      <c r="E5493" t="s">
        <v>13</v>
      </c>
      <c r="F5493" t="s">
        <v>14</v>
      </c>
      <c r="G5493" t="s">
        <v>10242</v>
      </c>
      <c r="H5493" t="s">
        <v>10243</v>
      </c>
      <c r="P5493" s="2"/>
    </row>
    <row r="5494" spans="1:16" x14ac:dyDescent="0.25">
      <c r="A5494" t="s">
        <v>10240</v>
      </c>
      <c r="B5494" t="s">
        <v>10241</v>
      </c>
      <c r="C5494" t="s">
        <v>13</v>
      </c>
      <c r="D5494" t="s">
        <v>13</v>
      </c>
      <c r="E5494" t="s">
        <v>13</v>
      </c>
      <c r="F5494" t="s">
        <v>14</v>
      </c>
      <c r="G5494" t="s">
        <v>437</v>
      </c>
      <c r="H5494" t="s">
        <v>438</v>
      </c>
      <c r="P5494" s="2"/>
    </row>
    <row r="5495" spans="1:16" x14ac:dyDescent="0.25">
      <c r="A5495" t="s">
        <v>10244</v>
      </c>
      <c r="B5495" t="s">
        <v>10245</v>
      </c>
      <c r="C5495" t="s">
        <v>13</v>
      </c>
      <c r="D5495" t="s">
        <v>13</v>
      </c>
      <c r="E5495" t="s">
        <v>13</v>
      </c>
      <c r="F5495" t="s">
        <v>14</v>
      </c>
      <c r="G5495" t="s">
        <v>3670</v>
      </c>
      <c r="H5495" t="s">
        <v>3671</v>
      </c>
      <c r="P5495" s="2"/>
    </row>
    <row r="5496" spans="1:16" x14ac:dyDescent="0.25">
      <c r="A5496" t="s">
        <v>10244</v>
      </c>
      <c r="B5496" t="s">
        <v>10245</v>
      </c>
      <c r="C5496" t="s">
        <v>13</v>
      </c>
      <c r="D5496" t="s">
        <v>13</v>
      </c>
      <c r="E5496" t="s">
        <v>41</v>
      </c>
      <c r="F5496" t="s">
        <v>14</v>
      </c>
      <c r="G5496" t="s">
        <v>10246</v>
      </c>
      <c r="H5496" t="s">
        <v>10247</v>
      </c>
      <c r="P5496" s="2"/>
    </row>
    <row r="5497" spans="1:16" x14ac:dyDescent="0.25">
      <c r="A5497" t="s">
        <v>10248</v>
      </c>
      <c r="B5497" t="s">
        <v>10249</v>
      </c>
      <c r="C5497" t="s">
        <v>13</v>
      </c>
      <c r="D5497" t="s">
        <v>13</v>
      </c>
      <c r="E5497" t="s">
        <v>13</v>
      </c>
      <c r="F5497" t="s">
        <v>14</v>
      </c>
      <c r="G5497" t="s">
        <v>8077</v>
      </c>
      <c r="H5497" t="s">
        <v>8078</v>
      </c>
      <c r="P5497" s="2"/>
    </row>
    <row r="5498" spans="1:16" x14ac:dyDescent="0.25">
      <c r="A5498" t="s">
        <v>10248</v>
      </c>
      <c r="B5498" t="s">
        <v>10249</v>
      </c>
      <c r="C5498" t="s">
        <v>13</v>
      </c>
      <c r="D5498" t="s">
        <v>13</v>
      </c>
      <c r="E5498" t="s">
        <v>13</v>
      </c>
      <c r="F5498" t="s">
        <v>14</v>
      </c>
      <c r="G5498" t="s">
        <v>187</v>
      </c>
      <c r="H5498" t="s">
        <v>188</v>
      </c>
      <c r="P5498" s="2"/>
    </row>
    <row r="5499" spans="1:16" x14ac:dyDescent="0.25">
      <c r="A5499" t="s">
        <v>10248</v>
      </c>
      <c r="B5499" t="s">
        <v>10249</v>
      </c>
      <c r="C5499" t="s">
        <v>13</v>
      </c>
      <c r="D5499" t="s">
        <v>13</v>
      </c>
      <c r="E5499" t="s">
        <v>13</v>
      </c>
      <c r="F5499" t="s">
        <v>14</v>
      </c>
      <c r="G5499" t="s">
        <v>195</v>
      </c>
      <c r="H5499" t="s">
        <v>196</v>
      </c>
      <c r="P5499" s="2"/>
    </row>
    <row r="5500" spans="1:16" x14ac:dyDescent="0.25">
      <c r="A5500" t="s">
        <v>10248</v>
      </c>
      <c r="B5500" t="s">
        <v>10249</v>
      </c>
      <c r="C5500" t="s">
        <v>13</v>
      </c>
      <c r="D5500" t="s">
        <v>13</v>
      </c>
      <c r="E5500" t="s">
        <v>13</v>
      </c>
      <c r="F5500" t="s">
        <v>14</v>
      </c>
      <c r="G5500" t="s">
        <v>10250</v>
      </c>
      <c r="H5500" t="s">
        <v>10251</v>
      </c>
      <c r="P5500" s="2"/>
    </row>
    <row r="5501" spans="1:16" x14ac:dyDescent="0.25">
      <c r="A5501" t="s">
        <v>10248</v>
      </c>
      <c r="B5501" t="s">
        <v>10249</v>
      </c>
      <c r="C5501" t="s">
        <v>13</v>
      </c>
      <c r="D5501" t="s">
        <v>13</v>
      </c>
      <c r="E5501" t="s">
        <v>41</v>
      </c>
      <c r="F5501" t="s">
        <v>14</v>
      </c>
      <c r="G5501" t="s">
        <v>126</v>
      </c>
      <c r="H5501" t="s">
        <v>127</v>
      </c>
      <c r="P5501" s="2"/>
    </row>
    <row r="5502" spans="1:16" x14ac:dyDescent="0.25">
      <c r="A5502" t="s">
        <v>10248</v>
      </c>
      <c r="B5502" t="s">
        <v>10249</v>
      </c>
      <c r="C5502" t="s">
        <v>41</v>
      </c>
      <c r="D5502" t="s">
        <v>13</v>
      </c>
      <c r="E5502" t="s">
        <v>41</v>
      </c>
      <c r="F5502" t="s">
        <v>14</v>
      </c>
      <c r="G5502" t="s">
        <v>2516</v>
      </c>
      <c r="H5502" t="s">
        <v>2517</v>
      </c>
      <c r="P5502" s="2"/>
    </row>
    <row r="5503" spans="1:16" x14ac:dyDescent="0.25">
      <c r="A5503" t="s">
        <v>10248</v>
      </c>
      <c r="B5503" t="s">
        <v>10249</v>
      </c>
      <c r="C5503" t="s">
        <v>41</v>
      </c>
      <c r="D5503" t="s">
        <v>41</v>
      </c>
      <c r="E5503" t="s">
        <v>41</v>
      </c>
      <c r="F5503" t="s">
        <v>14</v>
      </c>
      <c r="G5503" t="s">
        <v>3763</v>
      </c>
      <c r="H5503" t="s">
        <v>3764</v>
      </c>
      <c r="P5503" s="2"/>
    </row>
    <row r="5504" spans="1:16" x14ac:dyDescent="0.25">
      <c r="A5504" t="s">
        <v>10248</v>
      </c>
      <c r="B5504" t="s">
        <v>10249</v>
      </c>
      <c r="C5504" t="s">
        <v>13</v>
      </c>
      <c r="D5504" t="s">
        <v>13</v>
      </c>
      <c r="E5504" t="s">
        <v>13</v>
      </c>
      <c r="F5504" t="s">
        <v>14</v>
      </c>
      <c r="G5504" t="s">
        <v>784</v>
      </c>
      <c r="H5504" t="s">
        <v>785</v>
      </c>
      <c r="P5504" s="2"/>
    </row>
    <row r="5505" spans="1:16" x14ac:dyDescent="0.25">
      <c r="A5505" t="s">
        <v>10252</v>
      </c>
      <c r="B5505" t="s">
        <v>10253</v>
      </c>
      <c r="C5505" t="s">
        <v>13</v>
      </c>
      <c r="D5505" t="s">
        <v>13</v>
      </c>
      <c r="E5505" t="s">
        <v>13</v>
      </c>
      <c r="F5505" t="s">
        <v>14</v>
      </c>
      <c r="G5505" t="s">
        <v>293</v>
      </c>
      <c r="H5505" t="s">
        <v>294</v>
      </c>
      <c r="P5505" s="2"/>
    </row>
    <row r="5506" spans="1:16" x14ac:dyDescent="0.25">
      <c r="A5506" t="s">
        <v>10254</v>
      </c>
      <c r="B5506" t="s">
        <v>10255</v>
      </c>
      <c r="C5506" t="s">
        <v>13</v>
      </c>
      <c r="D5506" t="s">
        <v>13</v>
      </c>
      <c r="E5506" t="s">
        <v>41</v>
      </c>
      <c r="F5506" t="s">
        <v>14</v>
      </c>
      <c r="G5506" t="s">
        <v>7260</v>
      </c>
      <c r="H5506" t="s">
        <v>7261</v>
      </c>
      <c r="P5506" s="2"/>
    </row>
    <row r="5507" spans="1:16" x14ac:dyDescent="0.25">
      <c r="A5507" t="s">
        <v>10254</v>
      </c>
      <c r="B5507" t="s">
        <v>10255</v>
      </c>
      <c r="C5507" t="s">
        <v>13</v>
      </c>
      <c r="D5507" t="s">
        <v>13</v>
      </c>
      <c r="E5507" t="s">
        <v>13</v>
      </c>
      <c r="F5507" t="s">
        <v>14</v>
      </c>
      <c r="G5507" t="s">
        <v>10256</v>
      </c>
      <c r="H5507" t="s">
        <v>10257</v>
      </c>
      <c r="P5507" s="2"/>
    </row>
    <row r="5508" spans="1:16" x14ac:dyDescent="0.25">
      <c r="A5508" t="s">
        <v>10254</v>
      </c>
      <c r="B5508" t="s">
        <v>10255</v>
      </c>
      <c r="C5508" t="s">
        <v>13</v>
      </c>
      <c r="D5508" t="s">
        <v>13</v>
      </c>
      <c r="E5508" t="s">
        <v>13</v>
      </c>
      <c r="F5508" t="s">
        <v>14</v>
      </c>
      <c r="G5508" t="s">
        <v>10258</v>
      </c>
      <c r="H5508" t="s">
        <v>10259</v>
      </c>
      <c r="P5508" s="2"/>
    </row>
    <row r="5509" spans="1:16" x14ac:dyDescent="0.25">
      <c r="A5509" t="s">
        <v>10254</v>
      </c>
      <c r="B5509" t="s">
        <v>10255</v>
      </c>
      <c r="C5509" t="s">
        <v>13</v>
      </c>
      <c r="D5509" t="s">
        <v>13</v>
      </c>
      <c r="E5509" t="s">
        <v>13</v>
      </c>
      <c r="F5509" t="s">
        <v>14</v>
      </c>
      <c r="G5509" t="s">
        <v>10260</v>
      </c>
      <c r="H5509" t="s">
        <v>10261</v>
      </c>
      <c r="P5509" s="2"/>
    </row>
    <row r="5510" spans="1:16" x14ac:dyDescent="0.25">
      <c r="A5510" t="s">
        <v>10262</v>
      </c>
      <c r="B5510" t="s">
        <v>10263</v>
      </c>
      <c r="C5510" t="s">
        <v>13</v>
      </c>
      <c r="D5510" t="s">
        <v>13</v>
      </c>
      <c r="E5510" t="s">
        <v>13</v>
      </c>
      <c r="F5510" t="s">
        <v>14</v>
      </c>
      <c r="G5510" t="s">
        <v>3109</v>
      </c>
      <c r="H5510" t="s">
        <v>3110</v>
      </c>
      <c r="P5510" s="2"/>
    </row>
    <row r="5511" spans="1:16" x14ac:dyDescent="0.25">
      <c r="A5511" t="s">
        <v>10264</v>
      </c>
      <c r="B5511" t="s">
        <v>10265</v>
      </c>
      <c r="C5511" t="s">
        <v>13</v>
      </c>
      <c r="D5511" t="s">
        <v>13</v>
      </c>
      <c r="E5511" t="s">
        <v>13</v>
      </c>
      <c r="F5511" t="s">
        <v>14</v>
      </c>
      <c r="G5511" t="s">
        <v>1107</v>
      </c>
      <c r="H5511" t="s">
        <v>1108</v>
      </c>
      <c r="P5511" s="2"/>
    </row>
    <row r="5512" spans="1:16" x14ac:dyDescent="0.25">
      <c r="A5512" t="s">
        <v>10264</v>
      </c>
      <c r="B5512" t="s">
        <v>10265</v>
      </c>
      <c r="C5512" t="s">
        <v>13</v>
      </c>
      <c r="D5512" t="s">
        <v>13</v>
      </c>
      <c r="E5512" t="s">
        <v>13</v>
      </c>
      <c r="F5512" t="s">
        <v>14</v>
      </c>
      <c r="G5512" t="s">
        <v>947</v>
      </c>
      <c r="H5512" t="s">
        <v>948</v>
      </c>
      <c r="P5512" s="2"/>
    </row>
    <row r="5513" spans="1:16" x14ac:dyDescent="0.25">
      <c r="A5513" t="s">
        <v>10264</v>
      </c>
      <c r="B5513" t="s">
        <v>10265</v>
      </c>
      <c r="C5513" t="s">
        <v>13</v>
      </c>
      <c r="D5513" t="s">
        <v>13</v>
      </c>
      <c r="E5513" t="s">
        <v>13</v>
      </c>
      <c r="F5513" t="s">
        <v>14</v>
      </c>
      <c r="G5513" t="s">
        <v>341</v>
      </c>
      <c r="H5513" t="s">
        <v>342</v>
      </c>
      <c r="P5513" s="2"/>
    </row>
    <row r="5514" spans="1:16" x14ac:dyDescent="0.25">
      <c r="A5514" t="s">
        <v>10264</v>
      </c>
      <c r="B5514" t="s">
        <v>10265</v>
      </c>
      <c r="C5514" t="s">
        <v>13</v>
      </c>
      <c r="D5514" t="s">
        <v>13</v>
      </c>
      <c r="E5514" t="s">
        <v>13</v>
      </c>
      <c r="F5514" t="s">
        <v>14</v>
      </c>
      <c r="G5514" t="s">
        <v>339</v>
      </c>
      <c r="H5514" t="s">
        <v>340</v>
      </c>
      <c r="P5514" s="2"/>
    </row>
    <row r="5515" spans="1:16" x14ac:dyDescent="0.25">
      <c r="A5515" t="s">
        <v>10266</v>
      </c>
      <c r="B5515" t="s">
        <v>10267</v>
      </c>
      <c r="C5515" t="s">
        <v>13</v>
      </c>
      <c r="D5515" t="s">
        <v>13</v>
      </c>
      <c r="E5515" t="s">
        <v>13</v>
      </c>
      <c r="F5515" t="s">
        <v>14</v>
      </c>
      <c r="G5515" t="s">
        <v>10268</v>
      </c>
      <c r="H5515" t="s">
        <v>10269</v>
      </c>
      <c r="P5515" s="2"/>
    </row>
    <row r="5516" spans="1:16" x14ac:dyDescent="0.25">
      <c r="A5516" t="s">
        <v>10266</v>
      </c>
      <c r="B5516" t="s">
        <v>10267</v>
      </c>
      <c r="C5516" t="s">
        <v>13</v>
      </c>
      <c r="D5516" t="s">
        <v>13</v>
      </c>
      <c r="E5516" t="s">
        <v>41</v>
      </c>
      <c r="F5516" t="s">
        <v>14</v>
      </c>
      <c r="G5516" t="s">
        <v>2194</v>
      </c>
      <c r="H5516" t="s">
        <v>2195</v>
      </c>
      <c r="P5516" s="2"/>
    </row>
    <row r="5517" spans="1:16" x14ac:dyDescent="0.25">
      <c r="A5517" t="s">
        <v>10270</v>
      </c>
      <c r="B5517" t="s">
        <v>10271</v>
      </c>
      <c r="C5517" t="s">
        <v>13</v>
      </c>
      <c r="D5517" t="s">
        <v>13</v>
      </c>
      <c r="E5517" t="s">
        <v>13</v>
      </c>
      <c r="F5517" t="s">
        <v>14</v>
      </c>
      <c r="G5517" t="s">
        <v>941</v>
      </c>
      <c r="H5517" t="s">
        <v>942</v>
      </c>
      <c r="P5517" s="2"/>
    </row>
    <row r="5518" spans="1:16" x14ac:dyDescent="0.25">
      <c r="A5518" t="s">
        <v>10272</v>
      </c>
      <c r="B5518" t="s">
        <v>10273</v>
      </c>
      <c r="C5518" t="s">
        <v>13</v>
      </c>
      <c r="D5518" t="s">
        <v>13</v>
      </c>
      <c r="E5518" t="s">
        <v>13</v>
      </c>
      <c r="F5518" t="s">
        <v>14</v>
      </c>
      <c r="G5518" t="s">
        <v>2508</v>
      </c>
      <c r="H5518" t="s">
        <v>2509</v>
      </c>
      <c r="P5518" s="2"/>
    </row>
    <row r="5519" spans="1:16" x14ac:dyDescent="0.25">
      <c r="A5519" t="s">
        <v>10272</v>
      </c>
      <c r="B5519" t="s">
        <v>10273</v>
      </c>
      <c r="C5519" t="s">
        <v>13</v>
      </c>
      <c r="D5519" t="s">
        <v>13</v>
      </c>
      <c r="E5519" t="s">
        <v>13</v>
      </c>
      <c r="F5519" t="s">
        <v>14</v>
      </c>
      <c r="G5519" t="s">
        <v>1386</v>
      </c>
      <c r="H5519" t="s">
        <v>1387</v>
      </c>
      <c r="P5519" s="2"/>
    </row>
    <row r="5520" spans="1:16" x14ac:dyDescent="0.25">
      <c r="A5520" t="s">
        <v>10274</v>
      </c>
      <c r="B5520" t="s">
        <v>10275</v>
      </c>
      <c r="C5520" t="s">
        <v>13</v>
      </c>
      <c r="D5520" t="s">
        <v>13</v>
      </c>
      <c r="E5520" t="s">
        <v>13</v>
      </c>
      <c r="F5520" t="s">
        <v>14</v>
      </c>
      <c r="G5520" t="s">
        <v>581</v>
      </c>
      <c r="H5520" t="s">
        <v>582</v>
      </c>
      <c r="P5520" s="2"/>
    </row>
    <row r="5521" spans="1:16" x14ac:dyDescent="0.25">
      <c r="A5521" t="s">
        <v>10274</v>
      </c>
      <c r="B5521" t="s">
        <v>10275</v>
      </c>
      <c r="C5521" t="s">
        <v>13</v>
      </c>
      <c r="D5521" t="s">
        <v>13</v>
      </c>
      <c r="E5521" t="s">
        <v>13</v>
      </c>
      <c r="F5521" t="s">
        <v>14</v>
      </c>
      <c r="G5521" t="s">
        <v>1935</v>
      </c>
      <c r="H5521" t="s">
        <v>1936</v>
      </c>
      <c r="P5521" s="2"/>
    </row>
    <row r="5522" spans="1:16" x14ac:dyDescent="0.25">
      <c r="A5522" t="s">
        <v>10274</v>
      </c>
      <c r="B5522" t="s">
        <v>10275</v>
      </c>
      <c r="C5522" t="s">
        <v>13</v>
      </c>
      <c r="D5522" t="s">
        <v>13</v>
      </c>
      <c r="E5522" t="s">
        <v>13</v>
      </c>
      <c r="F5522" t="s">
        <v>14</v>
      </c>
      <c r="G5522" t="s">
        <v>927</v>
      </c>
      <c r="H5522" t="s">
        <v>928</v>
      </c>
      <c r="P5522" s="2"/>
    </row>
    <row r="5523" spans="1:16" x14ac:dyDescent="0.25">
      <c r="A5523" t="s">
        <v>10276</v>
      </c>
      <c r="B5523" t="s">
        <v>10277</v>
      </c>
      <c r="C5523" t="s">
        <v>13</v>
      </c>
      <c r="D5523" t="s">
        <v>13</v>
      </c>
      <c r="E5523" t="s">
        <v>13</v>
      </c>
      <c r="F5523" t="s">
        <v>14</v>
      </c>
      <c r="G5523" t="s">
        <v>227</v>
      </c>
      <c r="H5523" t="s">
        <v>228</v>
      </c>
      <c r="P5523" s="2"/>
    </row>
    <row r="5524" spans="1:16" x14ac:dyDescent="0.25">
      <c r="A5524" t="s">
        <v>10276</v>
      </c>
      <c r="B5524" t="s">
        <v>10277</v>
      </c>
      <c r="C5524" t="s">
        <v>13</v>
      </c>
      <c r="D5524" t="s">
        <v>13</v>
      </c>
      <c r="E5524" t="s">
        <v>41</v>
      </c>
      <c r="F5524" t="s">
        <v>14</v>
      </c>
      <c r="G5524" t="s">
        <v>100</v>
      </c>
      <c r="H5524" t="s">
        <v>101</v>
      </c>
      <c r="P5524" s="2"/>
    </row>
    <row r="5525" spans="1:16" x14ac:dyDescent="0.25">
      <c r="A5525" t="s">
        <v>10278</v>
      </c>
      <c r="B5525" t="s">
        <v>10279</v>
      </c>
      <c r="C5525" t="s">
        <v>13</v>
      </c>
      <c r="D5525" t="s">
        <v>13</v>
      </c>
      <c r="E5525" t="s">
        <v>13</v>
      </c>
      <c r="F5525" t="s">
        <v>14</v>
      </c>
      <c r="G5525" t="s">
        <v>6732</v>
      </c>
      <c r="H5525" t="s">
        <v>6733</v>
      </c>
      <c r="P5525" s="2"/>
    </row>
    <row r="5526" spans="1:16" x14ac:dyDescent="0.25">
      <c r="A5526" t="s">
        <v>10280</v>
      </c>
      <c r="B5526" t="s">
        <v>10281</v>
      </c>
      <c r="C5526" t="s">
        <v>13</v>
      </c>
      <c r="D5526" t="s">
        <v>13</v>
      </c>
      <c r="E5526" t="s">
        <v>13</v>
      </c>
      <c r="F5526" t="s">
        <v>14</v>
      </c>
      <c r="G5526" t="s">
        <v>3909</v>
      </c>
      <c r="H5526" t="s">
        <v>3910</v>
      </c>
      <c r="P5526" s="2"/>
    </row>
    <row r="5527" spans="1:16" x14ac:dyDescent="0.25">
      <c r="A5527" t="s">
        <v>10282</v>
      </c>
      <c r="B5527" t="s">
        <v>10283</v>
      </c>
      <c r="C5527" t="s">
        <v>13</v>
      </c>
      <c r="D5527" t="s">
        <v>13</v>
      </c>
      <c r="E5527" t="s">
        <v>13</v>
      </c>
      <c r="F5527" t="s">
        <v>14</v>
      </c>
      <c r="G5527" t="s">
        <v>160</v>
      </c>
      <c r="H5527" t="s">
        <v>161</v>
      </c>
      <c r="P5527" s="2"/>
    </row>
    <row r="5528" spans="1:16" x14ac:dyDescent="0.25">
      <c r="A5528" t="s">
        <v>10282</v>
      </c>
      <c r="B5528" t="s">
        <v>10283</v>
      </c>
      <c r="C5528" t="s">
        <v>13</v>
      </c>
      <c r="D5528" t="s">
        <v>13</v>
      </c>
      <c r="E5528" t="s">
        <v>13</v>
      </c>
      <c r="F5528" t="s">
        <v>14</v>
      </c>
      <c r="G5528" t="s">
        <v>10284</v>
      </c>
      <c r="H5528" t="s">
        <v>10285</v>
      </c>
      <c r="P5528" s="2"/>
    </row>
    <row r="5529" spans="1:16" x14ac:dyDescent="0.25">
      <c r="A5529" t="s">
        <v>10286</v>
      </c>
      <c r="B5529" t="s">
        <v>10287</v>
      </c>
      <c r="C5529" t="s">
        <v>13</v>
      </c>
      <c r="D5529" t="s">
        <v>13</v>
      </c>
      <c r="E5529" t="s">
        <v>13</v>
      </c>
      <c r="F5529" t="s">
        <v>14</v>
      </c>
      <c r="G5529" t="s">
        <v>10288</v>
      </c>
      <c r="H5529" t="s">
        <v>10289</v>
      </c>
      <c r="P5529" s="2"/>
    </row>
    <row r="5530" spans="1:16" x14ac:dyDescent="0.25">
      <c r="A5530" t="s">
        <v>10290</v>
      </c>
      <c r="B5530" t="s">
        <v>10291</v>
      </c>
      <c r="C5530" t="s">
        <v>41</v>
      </c>
      <c r="D5530" t="s">
        <v>41</v>
      </c>
      <c r="E5530" t="s">
        <v>41</v>
      </c>
      <c r="F5530" t="s">
        <v>14</v>
      </c>
      <c r="G5530" t="s">
        <v>10292</v>
      </c>
      <c r="H5530" t="s">
        <v>10293</v>
      </c>
      <c r="P5530" s="2"/>
    </row>
    <row r="5531" spans="1:16" x14ac:dyDescent="0.25">
      <c r="A5531" t="s">
        <v>10294</v>
      </c>
      <c r="B5531" t="s">
        <v>10295</v>
      </c>
      <c r="C5531" t="s">
        <v>13</v>
      </c>
      <c r="D5531" t="s">
        <v>13</v>
      </c>
      <c r="E5531" t="s">
        <v>13</v>
      </c>
      <c r="F5531" t="s">
        <v>14</v>
      </c>
      <c r="G5531" t="s">
        <v>7544</v>
      </c>
      <c r="H5531" t="s">
        <v>7545</v>
      </c>
      <c r="P5531" s="2"/>
    </row>
    <row r="5532" spans="1:16" x14ac:dyDescent="0.25">
      <c r="A5532" t="s">
        <v>10296</v>
      </c>
      <c r="B5532" t="s">
        <v>10297</v>
      </c>
      <c r="C5532" t="s">
        <v>13</v>
      </c>
      <c r="D5532" t="s">
        <v>13</v>
      </c>
      <c r="E5532" t="s">
        <v>13</v>
      </c>
      <c r="F5532" t="s">
        <v>14</v>
      </c>
      <c r="G5532" t="s">
        <v>10030</v>
      </c>
      <c r="H5532" t="s">
        <v>10031</v>
      </c>
      <c r="P5532" s="2"/>
    </row>
    <row r="5533" spans="1:16" x14ac:dyDescent="0.25">
      <c r="A5533" t="s">
        <v>10298</v>
      </c>
      <c r="B5533" t="s">
        <v>10299</v>
      </c>
      <c r="C5533" t="s">
        <v>13</v>
      </c>
      <c r="D5533" t="s">
        <v>13</v>
      </c>
      <c r="E5533" t="s">
        <v>13</v>
      </c>
      <c r="F5533" t="s">
        <v>14</v>
      </c>
      <c r="G5533" t="s">
        <v>2347</v>
      </c>
      <c r="H5533" t="s">
        <v>2348</v>
      </c>
      <c r="P5533" s="2"/>
    </row>
    <row r="5534" spans="1:16" x14ac:dyDescent="0.25">
      <c r="A5534" t="s">
        <v>10300</v>
      </c>
      <c r="B5534" t="s">
        <v>10301</v>
      </c>
      <c r="C5534" t="s">
        <v>13</v>
      </c>
      <c r="D5534" t="s">
        <v>13</v>
      </c>
      <c r="E5534" t="s">
        <v>13</v>
      </c>
      <c r="F5534" t="s">
        <v>14</v>
      </c>
      <c r="G5534" t="s">
        <v>1384</v>
      </c>
      <c r="H5534" t="s">
        <v>1385</v>
      </c>
      <c r="P5534" s="2"/>
    </row>
    <row r="5535" spans="1:16" x14ac:dyDescent="0.25">
      <c r="A5535" t="s">
        <v>10300</v>
      </c>
      <c r="B5535" t="s">
        <v>10301</v>
      </c>
      <c r="C5535" t="s">
        <v>13</v>
      </c>
      <c r="D5535" t="s">
        <v>13</v>
      </c>
      <c r="E5535" t="s">
        <v>13</v>
      </c>
      <c r="F5535" t="s">
        <v>14</v>
      </c>
      <c r="G5535" t="s">
        <v>1007</v>
      </c>
      <c r="H5535" t="s">
        <v>1008</v>
      </c>
      <c r="P5535" s="2"/>
    </row>
    <row r="5536" spans="1:16" x14ac:dyDescent="0.25">
      <c r="A5536" t="s">
        <v>10302</v>
      </c>
      <c r="B5536" t="s">
        <v>10303</v>
      </c>
      <c r="C5536" t="s">
        <v>13</v>
      </c>
      <c r="D5536" t="s">
        <v>13</v>
      </c>
      <c r="E5536" t="s">
        <v>13</v>
      </c>
      <c r="F5536" t="s">
        <v>14</v>
      </c>
      <c r="G5536" t="s">
        <v>10304</v>
      </c>
      <c r="H5536" t="s">
        <v>10305</v>
      </c>
      <c r="P5536" s="2"/>
    </row>
    <row r="5537" spans="1:16" x14ac:dyDescent="0.25">
      <c r="A5537" t="s">
        <v>10306</v>
      </c>
      <c r="B5537" t="s">
        <v>10307</v>
      </c>
      <c r="C5537" t="s">
        <v>13</v>
      </c>
      <c r="D5537" t="s">
        <v>13</v>
      </c>
      <c r="E5537" t="s">
        <v>13</v>
      </c>
      <c r="F5537" t="s">
        <v>14</v>
      </c>
      <c r="G5537" t="s">
        <v>154</v>
      </c>
      <c r="H5537" t="s">
        <v>155</v>
      </c>
      <c r="P5537" s="2"/>
    </row>
    <row r="5538" spans="1:16" x14ac:dyDescent="0.25">
      <c r="A5538" t="s">
        <v>10306</v>
      </c>
      <c r="B5538" t="s">
        <v>10307</v>
      </c>
      <c r="C5538" t="s">
        <v>13</v>
      </c>
      <c r="D5538" t="s">
        <v>13</v>
      </c>
      <c r="E5538" t="s">
        <v>13</v>
      </c>
      <c r="F5538" t="s">
        <v>14</v>
      </c>
      <c r="G5538" t="s">
        <v>9110</v>
      </c>
      <c r="H5538" t="s">
        <v>9111</v>
      </c>
      <c r="P5538" s="2"/>
    </row>
    <row r="5539" spans="1:16" x14ac:dyDescent="0.25">
      <c r="A5539" t="s">
        <v>10306</v>
      </c>
      <c r="B5539" t="s">
        <v>10307</v>
      </c>
      <c r="C5539" t="s">
        <v>13</v>
      </c>
      <c r="D5539" t="s">
        <v>13</v>
      </c>
      <c r="E5539" t="s">
        <v>41</v>
      </c>
      <c r="F5539" t="s">
        <v>14</v>
      </c>
      <c r="G5539" t="s">
        <v>10308</v>
      </c>
      <c r="H5539" t="s">
        <v>10309</v>
      </c>
      <c r="P5539" s="2"/>
    </row>
    <row r="5540" spans="1:16" x14ac:dyDescent="0.25">
      <c r="A5540" t="s">
        <v>10306</v>
      </c>
      <c r="B5540" t="s">
        <v>10307</v>
      </c>
      <c r="C5540" t="s">
        <v>13</v>
      </c>
      <c r="D5540" t="s">
        <v>13</v>
      </c>
      <c r="E5540" t="s">
        <v>13</v>
      </c>
      <c r="F5540" t="s">
        <v>14</v>
      </c>
      <c r="G5540" t="s">
        <v>1199</v>
      </c>
      <c r="H5540" t="s">
        <v>1200</v>
      </c>
      <c r="P5540" s="2"/>
    </row>
    <row r="5541" spans="1:16" x14ac:dyDescent="0.25">
      <c r="A5541" t="s">
        <v>10306</v>
      </c>
      <c r="B5541" t="s">
        <v>10307</v>
      </c>
      <c r="C5541" t="s">
        <v>13</v>
      </c>
      <c r="D5541" t="s">
        <v>13</v>
      </c>
      <c r="E5541" t="s">
        <v>13</v>
      </c>
      <c r="F5541" t="s">
        <v>14</v>
      </c>
      <c r="G5541" t="s">
        <v>68</v>
      </c>
      <c r="H5541" t="s">
        <v>69</v>
      </c>
      <c r="P5541" s="2"/>
    </row>
    <row r="5542" spans="1:16" x14ac:dyDescent="0.25">
      <c r="A5542" t="s">
        <v>10310</v>
      </c>
      <c r="B5542" t="s">
        <v>10307</v>
      </c>
      <c r="C5542" t="s">
        <v>13</v>
      </c>
      <c r="D5542" t="s">
        <v>13</v>
      </c>
      <c r="E5542" t="s">
        <v>13</v>
      </c>
      <c r="F5542" t="s">
        <v>14</v>
      </c>
      <c r="G5542" t="s">
        <v>313</v>
      </c>
      <c r="H5542" t="s">
        <v>314</v>
      </c>
      <c r="P5542" s="2"/>
    </row>
    <row r="5543" spans="1:16" x14ac:dyDescent="0.25">
      <c r="A5543" t="s">
        <v>10311</v>
      </c>
      <c r="B5543" t="s">
        <v>10312</v>
      </c>
      <c r="C5543" t="s">
        <v>13</v>
      </c>
      <c r="D5543" t="s">
        <v>13</v>
      </c>
      <c r="E5543" t="s">
        <v>13</v>
      </c>
      <c r="F5543" t="s">
        <v>14</v>
      </c>
      <c r="G5543" t="s">
        <v>9929</v>
      </c>
      <c r="H5543" t="s">
        <v>9930</v>
      </c>
      <c r="P5543" s="2"/>
    </row>
    <row r="5544" spans="1:16" x14ac:dyDescent="0.25">
      <c r="A5544" t="s">
        <v>10313</v>
      </c>
      <c r="B5544" t="s">
        <v>10314</v>
      </c>
      <c r="C5544" t="s">
        <v>13</v>
      </c>
      <c r="D5544" t="s">
        <v>13</v>
      </c>
      <c r="E5544" t="s">
        <v>13</v>
      </c>
      <c r="F5544" t="s">
        <v>14</v>
      </c>
      <c r="G5544" t="s">
        <v>3684</v>
      </c>
      <c r="H5544" t="s">
        <v>3685</v>
      </c>
      <c r="P5544" s="2"/>
    </row>
    <row r="5545" spans="1:16" x14ac:dyDescent="0.25">
      <c r="A5545" t="s">
        <v>10315</v>
      </c>
      <c r="B5545" t="s">
        <v>10316</v>
      </c>
      <c r="C5545" t="s">
        <v>13</v>
      </c>
      <c r="D5545" t="s">
        <v>13</v>
      </c>
      <c r="E5545" t="s">
        <v>13</v>
      </c>
      <c r="F5545" t="s">
        <v>14</v>
      </c>
      <c r="G5545" t="s">
        <v>10317</v>
      </c>
      <c r="H5545" t="s">
        <v>10318</v>
      </c>
      <c r="P5545" s="2"/>
    </row>
    <row r="5546" spans="1:16" x14ac:dyDescent="0.25">
      <c r="A5546" t="s">
        <v>10319</v>
      </c>
      <c r="B5546" t="s">
        <v>10320</v>
      </c>
      <c r="C5546" t="s">
        <v>13</v>
      </c>
      <c r="D5546" t="s">
        <v>13</v>
      </c>
      <c r="E5546" t="s">
        <v>13</v>
      </c>
      <c r="F5546" t="s">
        <v>14</v>
      </c>
      <c r="G5546" t="s">
        <v>1597</v>
      </c>
      <c r="H5546" t="s">
        <v>1598</v>
      </c>
      <c r="P5546" s="2"/>
    </row>
    <row r="5547" spans="1:16" x14ac:dyDescent="0.25">
      <c r="A5547" t="s">
        <v>10321</v>
      </c>
      <c r="B5547" t="s">
        <v>10322</v>
      </c>
      <c r="C5547" t="s">
        <v>41</v>
      </c>
      <c r="D5547" t="s">
        <v>41</v>
      </c>
      <c r="E5547" t="s">
        <v>41</v>
      </c>
      <c r="F5547" t="s">
        <v>14</v>
      </c>
      <c r="G5547" t="s">
        <v>10323</v>
      </c>
      <c r="H5547" t="s">
        <v>10324</v>
      </c>
      <c r="P5547" s="2"/>
    </row>
    <row r="5548" spans="1:16" x14ac:dyDescent="0.25">
      <c r="A5548" t="s">
        <v>10325</v>
      </c>
      <c r="B5548" t="s">
        <v>10326</v>
      </c>
      <c r="C5548" t="s">
        <v>13</v>
      </c>
      <c r="D5548" t="s">
        <v>13</v>
      </c>
      <c r="E5548" t="s">
        <v>13</v>
      </c>
      <c r="F5548" t="s">
        <v>14</v>
      </c>
      <c r="G5548" t="s">
        <v>5115</v>
      </c>
      <c r="H5548" t="s">
        <v>5116</v>
      </c>
      <c r="P5548" s="2"/>
    </row>
    <row r="5549" spans="1:16" x14ac:dyDescent="0.25">
      <c r="A5549" t="s">
        <v>10327</v>
      </c>
      <c r="B5549" t="s">
        <v>10328</v>
      </c>
      <c r="C5549" t="s">
        <v>13</v>
      </c>
      <c r="D5549" t="s">
        <v>13</v>
      </c>
      <c r="E5549" t="s">
        <v>13</v>
      </c>
      <c r="F5549" t="s">
        <v>14</v>
      </c>
      <c r="G5549" t="s">
        <v>7163</v>
      </c>
      <c r="H5549" t="s">
        <v>7164</v>
      </c>
      <c r="P5549" s="2"/>
    </row>
    <row r="5550" spans="1:16" x14ac:dyDescent="0.25">
      <c r="A5550" t="s">
        <v>10329</v>
      </c>
      <c r="B5550" t="s">
        <v>10330</v>
      </c>
      <c r="C5550" t="s">
        <v>13</v>
      </c>
      <c r="D5550" t="s">
        <v>13</v>
      </c>
      <c r="E5550" t="s">
        <v>13</v>
      </c>
      <c r="F5550" t="s">
        <v>14</v>
      </c>
      <c r="G5550" t="s">
        <v>6853</v>
      </c>
      <c r="H5550" t="s">
        <v>6854</v>
      </c>
      <c r="P5550" s="2"/>
    </row>
    <row r="5551" spans="1:16" x14ac:dyDescent="0.25">
      <c r="A5551" t="s">
        <v>10331</v>
      </c>
      <c r="B5551" t="s">
        <v>10332</v>
      </c>
      <c r="C5551" t="s">
        <v>13</v>
      </c>
      <c r="D5551" t="s">
        <v>13</v>
      </c>
      <c r="E5551" t="s">
        <v>13</v>
      </c>
      <c r="F5551" t="s">
        <v>14</v>
      </c>
      <c r="G5551" t="s">
        <v>10333</v>
      </c>
      <c r="H5551" t="s">
        <v>10334</v>
      </c>
      <c r="P5551" s="2"/>
    </row>
    <row r="5552" spans="1:16" x14ac:dyDescent="0.25">
      <c r="A5552" t="s">
        <v>10331</v>
      </c>
      <c r="B5552" t="s">
        <v>10332</v>
      </c>
      <c r="C5552" t="s">
        <v>13</v>
      </c>
      <c r="D5552" t="s">
        <v>13</v>
      </c>
      <c r="E5552" t="s">
        <v>13</v>
      </c>
      <c r="F5552" t="s">
        <v>14</v>
      </c>
      <c r="G5552" t="s">
        <v>261</v>
      </c>
      <c r="H5552" t="s">
        <v>262</v>
      </c>
      <c r="P5552" s="2"/>
    </row>
    <row r="5553" spans="1:16" x14ac:dyDescent="0.25">
      <c r="A5553" t="s">
        <v>10331</v>
      </c>
      <c r="B5553" t="s">
        <v>10332</v>
      </c>
      <c r="C5553" t="s">
        <v>13</v>
      </c>
      <c r="D5553" t="s">
        <v>13</v>
      </c>
      <c r="E5553" t="s">
        <v>13</v>
      </c>
      <c r="F5553" t="s">
        <v>14</v>
      </c>
      <c r="G5553" t="s">
        <v>10335</v>
      </c>
      <c r="H5553" t="s">
        <v>10336</v>
      </c>
      <c r="P5553" s="2"/>
    </row>
    <row r="5554" spans="1:16" x14ac:dyDescent="0.25">
      <c r="A5554" t="s">
        <v>10331</v>
      </c>
      <c r="B5554" t="s">
        <v>10332</v>
      </c>
      <c r="C5554" t="s">
        <v>13</v>
      </c>
      <c r="D5554" t="s">
        <v>13</v>
      </c>
      <c r="E5554" t="s">
        <v>13</v>
      </c>
      <c r="F5554" t="s">
        <v>14</v>
      </c>
      <c r="G5554" t="s">
        <v>10337</v>
      </c>
      <c r="H5554" t="s">
        <v>10338</v>
      </c>
      <c r="P5554" s="2"/>
    </row>
    <row r="5555" spans="1:16" x14ac:dyDescent="0.25">
      <c r="A5555" t="s">
        <v>10331</v>
      </c>
      <c r="B5555" t="s">
        <v>10332</v>
      </c>
      <c r="C5555" t="s">
        <v>13</v>
      </c>
      <c r="D5555" t="s">
        <v>13</v>
      </c>
      <c r="E5555" t="s">
        <v>13</v>
      </c>
      <c r="F5555" t="s">
        <v>14</v>
      </c>
      <c r="G5555" t="s">
        <v>509</v>
      </c>
      <c r="H5555" t="s">
        <v>510</v>
      </c>
      <c r="P5555" s="2"/>
    </row>
    <row r="5556" spans="1:16" x14ac:dyDescent="0.25">
      <c r="A5556" t="s">
        <v>10339</v>
      </c>
      <c r="B5556" t="s">
        <v>10340</v>
      </c>
      <c r="C5556" t="s">
        <v>13</v>
      </c>
      <c r="D5556" t="s">
        <v>13</v>
      </c>
      <c r="E5556" t="s">
        <v>13</v>
      </c>
      <c r="F5556" t="s">
        <v>14</v>
      </c>
      <c r="G5556" t="s">
        <v>10341</v>
      </c>
      <c r="H5556" t="s">
        <v>10342</v>
      </c>
      <c r="P5556" s="2"/>
    </row>
    <row r="5557" spans="1:16" x14ac:dyDescent="0.25">
      <c r="A5557" t="s">
        <v>10343</v>
      </c>
      <c r="B5557" t="s">
        <v>10344</v>
      </c>
      <c r="C5557" t="s">
        <v>13</v>
      </c>
      <c r="D5557" t="s">
        <v>13</v>
      </c>
      <c r="E5557" t="s">
        <v>13</v>
      </c>
      <c r="F5557" t="s">
        <v>14</v>
      </c>
      <c r="G5557" t="s">
        <v>2664</v>
      </c>
      <c r="H5557" t="s">
        <v>2665</v>
      </c>
      <c r="P5557" s="2"/>
    </row>
    <row r="5558" spans="1:16" x14ac:dyDescent="0.25">
      <c r="A5558" t="s">
        <v>10343</v>
      </c>
      <c r="B5558" t="s">
        <v>10344</v>
      </c>
      <c r="C5558" t="s">
        <v>13</v>
      </c>
      <c r="D5558" t="s">
        <v>13</v>
      </c>
      <c r="E5558" t="s">
        <v>41</v>
      </c>
      <c r="F5558" t="s">
        <v>14</v>
      </c>
      <c r="G5558" t="s">
        <v>7747</v>
      </c>
      <c r="H5558" t="s">
        <v>7748</v>
      </c>
      <c r="P5558" s="2"/>
    </row>
    <row r="5559" spans="1:16" x14ac:dyDescent="0.25">
      <c r="A5559" t="s">
        <v>10343</v>
      </c>
      <c r="B5559" t="s">
        <v>10344</v>
      </c>
      <c r="C5559" t="s">
        <v>13</v>
      </c>
      <c r="D5559" t="s">
        <v>13</v>
      </c>
      <c r="E5559" t="s">
        <v>13</v>
      </c>
      <c r="F5559" t="s">
        <v>14</v>
      </c>
      <c r="G5559" t="s">
        <v>1569</v>
      </c>
      <c r="H5559" t="s">
        <v>1570</v>
      </c>
      <c r="P5559" s="2"/>
    </row>
    <row r="5560" spans="1:16" x14ac:dyDescent="0.25">
      <c r="A5560" t="s">
        <v>10345</v>
      </c>
      <c r="B5560" t="s">
        <v>10346</v>
      </c>
      <c r="C5560" t="s">
        <v>41</v>
      </c>
      <c r="D5560" t="s">
        <v>13</v>
      </c>
      <c r="E5560" t="s">
        <v>13</v>
      </c>
      <c r="F5560" t="s">
        <v>14</v>
      </c>
      <c r="G5560" t="s">
        <v>10347</v>
      </c>
      <c r="H5560" t="s">
        <v>10348</v>
      </c>
      <c r="P5560" s="2"/>
    </row>
    <row r="5561" spans="1:16" x14ac:dyDescent="0.25">
      <c r="A5561" t="s">
        <v>10349</v>
      </c>
      <c r="B5561" t="s">
        <v>10350</v>
      </c>
      <c r="C5561" t="s">
        <v>13</v>
      </c>
      <c r="D5561" t="s">
        <v>13</v>
      </c>
      <c r="E5561" t="s">
        <v>41</v>
      </c>
      <c r="F5561" t="s">
        <v>14</v>
      </c>
      <c r="G5561" t="s">
        <v>10351</v>
      </c>
      <c r="H5561" t="s">
        <v>10352</v>
      </c>
      <c r="P5561" s="2"/>
    </row>
    <row r="5562" spans="1:16" x14ac:dyDescent="0.25">
      <c r="A5562" t="s">
        <v>10353</v>
      </c>
      <c r="B5562" t="s">
        <v>10354</v>
      </c>
      <c r="C5562" t="s">
        <v>13</v>
      </c>
      <c r="D5562" t="s">
        <v>13</v>
      </c>
      <c r="E5562" t="s">
        <v>13</v>
      </c>
      <c r="F5562" t="s">
        <v>14</v>
      </c>
      <c r="G5562" t="s">
        <v>2190</v>
      </c>
      <c r="H5562" t="s">
        <v>2191</v>
      </c>
      <c r="P5562" s="2"/>
    </row>
    <row r="5563" spans="1:16" x14ac:dyDescent="0.25">
      <c r="A5563" t="s">
        <v>10355</v>
      </c>
      <c r="B5563" t="s">
        <v>10356</v>
      </c>
      <c r="C5563" t="s">
        <v>13</v>
      </c>
      <c r="D5563" t="s">
        <v>13</v>
      </c>
      <c r="E5563" t="s">
        <v>13</v>
      </c>
      <c r="F5563" t="s">
        <v>14</v>
      </c>
      <c r="G5563" t="s">
        <v>1751</v>
      </c>
      <c r="H5563" t="s">
        <v>1752</v>
      </c>
      <c r="P5563" s="2"/>
    </row>
    <row r="5564" spans="1:16" x14ac:dyDescent="0.25">
      <c r="A5564" t="s">
        <v>10355</v>
      </c>
      <c r="B5564" t="s">
        <v>10356</v>
      </c>
      <c r="C5564" t="s">
        <v>13</v>
      </c>
      <c r="D5564" t="s">
        <v>13</v>
      </c>
      <c r="E5564" t="s">
        <v>13</v>
      </c>
      <c r="F5564" t="s">
        <v>14</v>
      </c>
      <c r="G5564" t="s">
        <v>1225</v>
      </c>
      <c r="H5564" t="s">
        <v>1226</v>
      </c>
      <c r="P5564" s="2"/>
    </row>
    <row r="5565" spans="1:16" x14ac:dyDescent="0.25">
      <c r="A5565" t="s">
        <v>10357</v>
      </c>
      <c r="B5565" t="s">
        <v>10358</v>
      </c>
      <c r="C5565" t="s">
        <v>13</v>
      </c>
      <c r="D5565" t="s">
        <v>13</v>
      </c>
      <c r="E5565" t="s">
        <v>41</v>
      </c>
      <c r="F5565" t="s">
        <v>14</v>
      </c>
      <c r="G5565" t="s">
        <v>5802</v>
      </c>
      <c r="H5565" t="s">
        <v>5803</v>
      </c>
      <c r="P5565" s="2"/>
    </row>
    <row r="5566" spans="1:16" x14ac:dyDescent="0.25">
      <c r="A5566" t="s">
        <v>10359</v>
      </c>
      <c r="B5566" t="s">
        <v>10360</v>
      </c>
      <c r="C5566" t="s">
        <v>13</v>
      </c>
      <c r="D5566" t="s">
        <v>13</v>
      </c>
      <c r="E5566" t="s">
        <v>13</v>
      </c>
      <c r="F5566" t="s">
        <v>14</v>
      </c>
      <c r="G5566" t="s">
        <v>10361</v>
      </c>
      <c r="H5566" t="s">
        <v>10362</v>
      </c>
      <c r="P5566" s="2"/>
    </row>
    <row r="5567" spans="1:16" x14ac:dyDescent="0.25">
      <c r="A5567" t="s">
        <v>10359</v>
      </c>
      <c r="B5567" t="s">
        <v>10360</v>
      </c>
      <c r="C5567" t="s">
        <v>13</v>
      </c>
      <c r="D5567" t="s">
        <v>13</v>
      </c>
      <c r="E5567" t="s">
        <v>13</v>
      </c>
      <c r="F5567" t="s">
        <v>14</v>
      </c>
      <c r="G5567" t="s">
        <v>7034</v>
      </c>
      <c r="H5567" t="s">
        <v>7035</v>
      </c>
      <c r="P5567" s="2"/>
    </row>
    <row r="5568" spans="1:16" x14ac:dyDescent="0.25">
      <c r="A5568" t="s">
        <v>10363</v>
      </c>
      <c r="B5568" t="s">
        <v>10364</v>
      </c>
      <c r="C5568" t="s">
        <v>13</v>
      </c>
      <c r="D5568" t="s">
        <v>13</v>
      </c>
      <c r="E5568" t="s">
        <v>13</v>
      </c>
      <c r="F5568" t="s">
        <v>14</v>
      </c>
      <c r="G5568" t="s">
        <v>6780</v>
      </c>
      <c r="H5568" t="s">
        <v>6781</v>
      </c>
      <c r="P5568" s="2"/>
    </row>
    <row r="5569" spans="1:16" x14ac:dyDescent="0.25">
      <c r="A5569" t="s">
        <v>10365</v>
      </c>
      <c r="B5569" t="s">
        <v>10366</v>
      </c>
      <c r="C5569" t="s">
        <v>41</v>
      </c>
      <c r="D5569" t="s">
        <v>13</v>
      </c>
      <c r="E5569" t="s">
        <v>13</v>
      </c>
      <c r="F5569" t="s">
        <v>14</v>
      </c>
      <c r="G5569" t="s">
        <v>2434</v>
      </c>
      <c r="H5569" t="s">
        <v>2435</v>
      </c>
      <c r="P5569" s="2"/>
    </row>
    <row r="5570" spans="1:16" x14ac:dyDescent="0.25">
      <c r="A5570" t="s">
        <v>10367</v>
      </c>
      <c r="B5570" t="s">
        <v>10368</v>
      </c>
      <c r="C5570" t="s">
        <v>13</v>
      </c>
      <c r="D5570" t="s">
        <v>13</v>
      </c>
      <c r="E5570" t="s">
        <v>13</v>
      </c>
      <c r="F5570" t="s">
        <v>14</v>
      </c>
      <c r="G5570" t="s">
        <v>874</v>
      </c>
      <c r="H5570" t="s">
        <v>875</v>
      </c>
      <c r="P5570" s="2"/>
    </row>
    <row r="5571" spans="1:16" x14ac:dyDescent="0.25">
      <c r="A5571" t="s">
        <v>10369</v>
      </c>
      <c r="B5571" t="s">
        <v>10370</v>
      </c>
      <c r="C5571" t="s">
        <v>13</v>
      </c>
      <c r="D5571" t="s">
        <v>13</v>
      </c>
      <c r="E5571" t="s">
        <v>13</v>
      </c>
      <c r="F5571" t="s">
        <v>14</v>
      </c>
      <c r="G5571" t="s">
        <v>10371</v>
      </c>
      <c r="H5571" t="s">
        <v>10372</v>
      </c>
      <c r="P5571" s="2"/>
    </row>
    <row r="5572" spans="1:16" x14ac:dyDescent="0.25">
      <c r="A5572" t="s">
        <v>10373</v>
      </c>
      <c r="B5572" t="s">
        <v>10374</v>
      </c>
      <c r="C5572" t="s">
        <v>41</v>
      </c>
      <c r="D5572" t="s">
        <v>13</v>
      </c>
      <c r="E5572" t="s">
        <v>41</v>
      </c>
      <c r="F5572" t="s">
        <v>14</v>
      </c>
      <c r="G5572" t="s">
        <v>10375</v>
      </c>
      <c r="H5572" t="s">
        <v>10376</v>
      </c>
      <c r="P5572" s="2"/>
    </row>
    <row r="5573" spans="1:16" x14ac:dyDescent="0.25">
      <c r="A5573" t="s">
        <v>10373</v>
      </c>
      <c r="B5573" t="s">
        <v>10374</v>
      </c>
      <c r="C5573" t="s">
        <v>13</v>
      </c>
      <c r="D5573" t="s">
        <v>13</v>
      </c>
      <c r="E5573" t="s">
        <v>13</v>
      </c>
      <c r="F5573" t="s">
        <v>14</v>
      </c>
      <c r="G5573" t="s">
        <v>10377</v>
      </c>
      <c r="H5573" t="s">
        <v>5801</v>
      </c>
      <c r="P5573" s="2"/>
    </row>
    <row r="5574" spans="1:16" x14ac:dyDescent="0.25">
      <c r="A5574" t="s">
        <v>10378</v>
      </c>
      <c r="B5574" t="s">
        <v>10379</v>
      </c>
      <c r="C5574" t="s">
        <v>13</v>
      </c>
      <c r="D5574" t="s">
        <v>13</v>
      </c>
      <c r="E5574" t="s">
        <v>13</v>
      </c>
      <c r="F5574" t="s">
        <v>14</v>
      </c>
      <c r="G5574" t="s">
        <v>724</v>
      </c>
      <c r="H5574" t="s">
        <v>725</v>
      </c>
      <c r="P5574" s="2"/>
    </row>
    <row r="5575" spans="1:16" x14ac:dyDescent="0.25">
      <c r="A5575" t="s">
        <v>10380</v>
      </c>
      <c r="B5575" t="s">
        <v>10381</v>
      </c>
      <c r="C5575" t="s">
        <v>13</v>
      </c>
      <c r="D5575" t="s">
        <v>13</v>
      </c>
      <c r="E5575" t="s">
        <v>13</v>
      </c>
      <c r="F5575" t="s">
        <v>14</v>
      </c>
      <c r="G5575" t="s">
        <v>2508</v>
      </c>
      <c r="H5575" t="s">
        <v>2509</v>
      </c>
      <c r="P5575" s="2"/>
    </row>
    <row r="5576" spans="1:16" x14ac:dyDescent="0.25">
      <c r="A5576" t="s">
        <v>10380</v>
      </c>
      <c r="B5576" t="s">
        <v>10381</v>
      </c>
      <c r="C5576" t="s">
        <v>13</v>
      </c>
      <c r="D5576" t="s">
        <v>13</v>
      </c>
      <c r="E5576" t="s">
        <v>13</v>
      </c>
      <c r="F5576" t="s">
        <v>14</v>
      </c>
      <c r="G5576" t="s">
        <v>3460</v>
      </c>
      <c r="H5576" t="s">
        <v>3461</v>
      </c>
      <c r="P5576" s="2"/>
    </row>
    <row r="5577" spans="1:16" x14ac:dyDescent="0.25">
      <c r="A5577" t="s">
        <v>10380</v>
      </c>
      <c r="B5577" t="s">
        <v>10381</v>
      </c>
      <c r="C5577" t="s">
        <v>13</v>
      </c>
      <c r="D5577" t="s">
        <v>13</v>
      </c>
      <c r="E5577" t="s">
        <v>13</v>
      </c>
      <c r="F5577" t="s">
        <v>14</v>
      </c>
      <c r="G5577" t="s">
        <v>10382</v>
      </c>
      <c r="H5577" t="s">
        <v>10383</v>
      </c>
      <c r="P5577" s="2"/>
    </row>
    <row r="5578" spans="1:16" x14ac:dyDescent="0.25">
      <c r="A5578" t="s">
        <v>10384</v>
      </c>
      <c r="B5578" t="s">
        <v>10385</v>
      </c>
      <c r="C5578" t="s">
        <v>41</v>
      </c>
      <c r="D5578" t="s">
        <v>13</v>
      </c>
      <c r="E5578" t="s">
        <v>41</v>
      </c>
      <c r="F5578" t="s">
        <v>14</v>
      </c>
      <c r="G5578" t="s">
        <v>10386</v>
      </c>
      <c r="H5578" t="s">
        <v>10387</v>
      </c>
      <c r="P5578" s="2"/>
    </row>
    <row r="5579" spans="1:16" x14ac:dyDescent="0.25">
      <c r="A5579" t="s">
        <v>10384</v>
      </c>
      <c r="B5579" t="s">
        <v>10385</v>
      </c>
      <c r="C5579" t="s">
        <v>41</v>
      </c>
      <c r="D5579" t="s">
        <v>13</v>
      </c>
      <c r="E5579" t="s">
        <v>13</v>
      </c>
      <c r="F5579" t="s">
        <v>14</v>
      </c>
      <c r="G5579" t="s">
        <v>10388</v>
      </c>
      <c r="H5579" t="s">
        <v>10389</v>
      </c>
      <c r="P5579" s="2"/>
    </row>
    <row r="5580" spans="1:16" x14ac:dyDescent="0.25">
      <c r="A5580" t="s">
        <v>10384</v>
      </c>
      <c r="B5580" t="s">
        <v>10385</v>
      </c>
      <c r="C5580" t="s">
        <v>13</v>
      </c>
      <c r="D5580" t="s">
        <v>13</v>
      </c>
      <c r="E5580" t="s">
        <v>41</v>
      </c>
      <c r="F5580" t="s">
        <v>14</v>
      </c>
      <c r="G5580" t="s">
        <v>10390</v>
      </c>
      <c r="H5580" t="s">
        <v>10391</v>
      </c>
      <c r="P5580" s="2"/>
    </row>
    <row r="5581" spans="1:16" x14ac:dyDescent="0.25">
      <c r="A5581" t="s">
        <v>10392</v>
      </c>
      <c r="B5581" t="s">
        <v>10393</v>
      </c>
      <c r="C5581" t="s">
        <v>41</v>
      </c>
      <c r="D5581" t="s">
        <v>13</v>
      </c>
      <c r="E5581" t="s">
        <v>41</v>
      </c>
      <c r="F5581" t="s">
        <v>14</v>
      </c>
      <c r="G5581" t="s">
        <v>10394</v>
      </c>
      <c r="H5581" t="s">
        <v>10395</v>
      </c>
      <c r="P5581" s="2"/>
    </row>
    <row r="5582" spans="1:16" x14ac:dyDescent="0.25">
      <c r="A5582" t="s">
        <v>10396</v>
      </c>
      <c r="B5582" t="s">
        <v>10397</v>
      </c>
      <c r="C5582" t="s">
        <v>41</v>
      </c>
      <c r="D5582" t="s">
        <v>13</v>
      </c>
      <c r="E5582" t="s">
        <v>41</v>
      </c>
      <c r="F5582" t="s">
        <v>14</v>
      </c>
      <c r="G5582" t="s">
        <v>7136</v>
      </c>
      <c r="H5582" t="s">
        <v>7137</v>
      </c>
      <c r="P5582" s="2"/>
    </row>
    <row r="5583" spans="1:16" x14ac:dyDescent="0.25">
      <c r="A5583" t="s">
        <v>10398</v>
      </c>
      <c r="B5583" t="s">
        <v>10399</v>
      </c>
      <c r="C5583" t="s">
        <v>41</v>
      </c>
      <c r="D5583" t="s">
        <v>13</v>
      </c>
      <c r="E5583" t="s">
        <v>13</v>
      </c>
      <c r="F5583" t="s">
        <v>14</v>
      </c>
      <c r="G5583" t="s">
        <v>10400</v>
      </c>
      <c r="H5583" t="s">
        <v>10401</v>
      </c>
      <c r="P5583" s="2"/>
    </row>
    <row r="5584" spans="1:16" x14ac:dyDescent="0.25">
      <c r="A5584" t="s">
        <v>10398</v>
      </c>
      <c r="B5584" t="s">
        <v>10399</v>
      </c>
      <c r="C5584" t="s">
        <v>13</v>
      </c>
      <c r="D5584" t="s">
        <v>13</v>
      </c>
      <c r="E5584" t="s">
        <v>13</v>
      </c>
      <c r="F5584" t="s">
        <v>14</v>
      </c>
      <c r="G5584" t="s">
        <v>273</v>
      </c>
      <c r="H5584" t="s">
        <v>274</v>
      </c>
      <c r="P5584" s="2"/>
    </row>
    <row r="5585" spans="1:16" x14ac:dyDescent="0.25">
      <c r="A5585" t="s">
        <v>10402</v>
      </c>
      <c r="B5585" t="s">
        <v>10403</v>
      </c>
      <c r="C5585" t="s">
        <v>13</v>
      </c>
      <c r="D5585" t="s">
        <v>13</v>
      </c>
      <c r="E5585" t="s">
        <v>13</v>
      </c>
      <c r="F5585" t="s">
        <v>14</v>
      </c>
      <c r="G5585" t="s">
        <v>579</v>
      </c>
      <c r="H5585" t="s">
        <v>580</v>
      </c>
      <c r="P5585" s="2"/>
    </row>
    <row r="5586" spans="1:16" x14ac:dyDescent="0.25">
      <c r="A5586" t="s">
        <v>10402</v>
      </c>
      <c r="B5586" t="s">
        <v>10403</v>
      </c>
      <c r="C5586" t="s">
        <v>13</v>
      </c>
      <c r="D5586" t="s">
        <v>13</v>
      </c>
      <c r="E5586" t="s">
        <v>13</v>
      </c>
      <c r="F5586" t="s">
        <v>14</v>
      </c>
      <c r="G5586" t="s">
        <v>577</v>
      </c>
      <c r="H5586" t="s">
        <v>578</v>
      </c>
      <c r="P5586" s="2"/>
    </row>
    <row r="5587" spans="1:16" x14ac:dyDescent="0.25">
      <c r="A5587" t="s">
        <v>10404</v>
      </c>
      <c r="B5587" t="s">
        <v>10405</v>
      </c>
      <c r="C5587" t="s">
        <v>13</v>
      </c>
      <c r="D5587" t="s">
        <v>13</v>
      </c>
      <c r="E5587" t="s">
        <v>13</v>
      </c>
      <c r="F5587" t="s">
        <v>14</v>
      </c>
      <c r="G5587" t="s">
        <v>1951</v>
      </c>
      <c r="H5587" t="s">
        <v>1952</v>
      </c>
      <c r="P5587" s="2"/>
    </row>
    <row r="5588" spans="1:16" x14ac:dyDescent="0.25">
      <c r="A5588" t="s">
        <v>10406</v>
      </c>
      <c r="B5588" t="s">
        <v>10407</v>
      </c>
      <c r="C5588" t="s">
        <v>13</v>
      </c>
      <c r="D5588" t="s">
        <v>13</v>
      </c>
      <c r="E5588" t="s">
        <v>13</v>
      </c>
      <c r="F5588" t="s">
        <v>14</v>
      </c>
      <c r="G5588" t="s">
        <v>6853</v>
      </c>
      <c r="H5588" t="s">
        <v>6854</v>
      </c>
      <c r="P5588" s="2"/>
    </row>
    <row r="5589" spans="1:16" x14ac:dyDescent="0.25">
      <c r="A5589" t="s">
        <v>10408</v>
      </c>
      <c r="B5589" t="s">
        <v>10409</v>
      </c>
      <c r="C5589" t="s">
        <v>13</v>
      </c>
      <c r="D5589" t="s">
        <v>13</v>
      </c>
      <c r="E5589" t="s">
        <v>13</v>
      </c>
      <c r="F5589" t="s">
        <v>14</v>
      </c>
      <c r="G5589" t="s">
        <v>10410</v>
      </c>
      <c r="H5589" t="s">
        <v>10411</v>
      </c>
      <c r="P5589" s="2"/>
    </row>
    <row r="5590" spans="1:16" x14ac:dyDescent="0.25">
      <c r="A5590" t="s">
        <v>10412</v>
      </c>
      <c r="B5590" t="s">
        <v>10413</v>
      </c>
      <c r="C5590" t="s">
        <v>13</v>
      </c>
      <c r="D5590" t="s">
        <v>13</v>
      </c>
      <c r="E5590" t="s">
        <v>13</v>
      </c>
      <c r="F5590" t="s">
        <v>14</v>
      </c>
      <c r="G5590" t="s">
        <v>742</v>
      </c>
      <c r="H5590" t="s">
        <v>743</v>
      </c>
      <c r="P5590" s="2"/>
    </row>
    <row r="5591" spans="1:16" x14ac:dyDescent="0.25">
      <c r="A5591" t="s">
        <v>10414</v>
      </c>
      <c r="B5591" t="s">
        <v>10415</v>
      </c>
      <c r="C5591" t="s">
        <v>13</v>
      </c>
      <c r="D5591" t="s">
        <v>13</v>
      </c>
      <c r="E5591" t="s">
        <v>13</v>
      </c>
      <c r="F5591" t="s">
        <v>14</v>
      </c>
      <c r="G5591" t="s">
        <v>3115</v>
      </c>
      <c r="H5591" t="s">
        <v>3116</v>
      </c>
      <c r="P5591" s="2"/>
    </row>
    <row r="5592" spans="1:16" x14ac:dyDescent="0.25">
      <c r="A5592" t="s">
        <v>10414</v>
      </c>
      <c r="B5592" t="s">
        <v>10415</v>
      </c>
      <c r="C5592" t="s">
        <v>13</v>
      </c>
      <c r="D5592" t="s">
        <v>13</v>
      </c>
      <c r="E5592" t="s">
        <v>13</v>
      </c>
      <c r="F5592" t="s">
        <v>14</v>
      </c>
      <c r="G5592" t="s">
        <v>724</v>
      </c>
      <c r="H5592" t="s">
        <v>725</v>
      </c>
      <c r="P5592" s="2"/>
    </row>
    <row r="5593" spans="1:16" x14ac:dyDescent="0.25">
      <c r="A5593" t="s">
        <v>10414</v>
      </c>
      <c r="B5593" t="s">
        <v>10415</v>
      </c>
      <c r="C5593" t="s">
        <v>13</v>
      </c>
      <c r="D5593" t="s">
        <v>13</v>
      </c>
      <c r="E5593" t="s">
        <v>13</v>
      </c>
      <c r="F5593" t="s">
        <v>14</v>
      </c>
      <c r="G5593" t="s">
        <v>3113</v>
      </c>
      <c r="H5593" t="s">
        <v>3114</v>
      </c>
      <c r="P5593" s="2"/>
    </row>
    <row r="5594" spans="1:16" x14ac:dyDescent="0.25">
      <c r="A5594" t="s">
        <v>10414</v>
      </c>
      <c r="B5594" t="s">
        <v>10415</v>
      </c>
      <c r="C5594" t="s">
        <v>13</v>
      </c>
      <c r="D5594" t="s">
        <v>13</v>
      </c>
      <c r="E5594" t="s">
        <v>13</v>
      </c>
      <c r="F5594" t="s">
        <v>14</v>
      </c>
      <c r="G5594" t="s">
        <v>3118</v>
      </c>
      <c r="H5594" t="s">
        <v>2230</v>
      </c>
      <c r="P5594" s="2"/>
    </row>
    <row r="5595" spans="1:16" x14ac:dyDescent="0.25">
      <c r="A5595" t="s">
        <v>10416</v>
      </c>
      <c r="B5595" t="s">
        <v>10417</v>
      </c>
      <c r="C5595" t="s">
        <v>13</v>
      </c>
      <c r="D5595" t="s">
        <v>13</v>
      </c>
      <c r="E5595" t="s">
        <v>13</v>
      </c>
      <c r="F5595" t="s">
        <v>14</v>
      </c>
      <c r="G5595" t="s">
        <v>874</v>
      </c>
      <c r="H5595" t="s">
        <v>875</v>
      </c>
      <c r="P5595" s="2"/>
    </row>
    <row r="5596" spans="1:16" x14ac:dyDescent="0.25">
      <c r="A5596" t="s">
        <v>10418</v>
      </c>
      <c r="B5596" t="s">
        <v>10419</v>
      </c>
      <c r="C5596" t="s">
        <v>13</v>
      </c>
      <c r="D5596" t="s">
        <v>13</v>
      </c>
      <c r="E5596" t="s">
        <v>13</v>
      </c>
      <c r="F5596" t="s">
        <v>14</v>
      </c>
      <c r="G5596" t="s">
        <v>10420</v>
      </c>
      <c r="H5596" t="s">
        <v>10421</v>
      </c>
      <c r="P5596" s="2"/>
    </row>
    <row r="5597" spans="1:16" x14ac:dyDescent="0.25">
      <c r="A5597" t="s">
        <v>10422</v>
      </c>
      <c r="B5597" t="s">
        <v>10423</v>
      </c>
      <c r="C5597" t="s">
        <v>13</v>
      </c>
      <c r="D5597" t="s">
        <v>13</v>
      </c>
      <c r="E5597" t="s">
        <v>13</v>
      </c>
      <c r="F5597" t="s">
        <v>14</v>
      </c>
      <c r="G5597" t="s">
        <v>10102</v>
      </c>
      <c r="H5597" t="s">
        <v>10103</v>
      </c>
      <c r="P5597" s="2"/>
    </row>
    <row r="5598" spans="1:16" x14ac:dyDescent="0.25">
      <c r="A5598" t="s">
        <v>10422</v>
      </c>
      <c r="B5598" t="s">
        <v>10423</v>
      </c>
      <c r="C5598" t="s">
        <v>13</v>
      </c>
      <c r="D5598" t="s">
        <v>13</v>
      </c>
      <c r="E5598" t="s">
        <v>13</v>
      </c>
      <c r="F5598" t="s">
        <v>14</v>
      </c>
      <c r="G5598" t="s">
        <v>8827</v>
      </c>
      <c r="H5598" t="s">
        <v>8828</v>
      </c>
      <c r="P5598" s="2"/>
    </row>
    <row r="5599" spans="1:16" x14ac:dyDescent="0.25">
      <c r="A5599" t="s">
        <v>10424</v>
      </c>
      <c r="B5599" t="s">
        <v>10425</v>
      </c>
      <c r="C5599" t="s">
        <v>13</v>
      </c>
      <c r="D5599" t="s">
        <v>13</v>
      </c>
      <c r="E5599" t="s">
        <v>13</v>
      </c>
      <c r="F5599" t="s">
        <v>14</v>
      </c>
      <c r="G5599" t="s">
        <v>10426</v>
      </c>
      <c r="H5599" t="s">
        <v>10427</v>
      </c>
      <c r="P5599" s="2"/>
    </row>
    <row r="5600" spans="1:16" x14ac:dyDescent="0.25">
      <c r="A5600" t="s">
        <v>10428</v>
      </c>
      <c r="B5600" t="s">
        <v>10429</v>
      </c>
      <c r="C5600" t="s">
        <v>13</v>
      </c>
      <c r="D5600" t="s">
        <v>13</v>
      </c>
      <c r="E5600" t="s">
        <v>13</v>
      </c>
      <c r="F5600" t="s">
        <v>14</v>
      </c>
      <c r="G5600" t="s">
        <v>7163</v>
      </c>
      <c r="H5600" t="s">
        <v>7164</v>
      </c>
      <c r="P5600" s="2"/>
    </row>
    <row r="5601" spans="1:16" x14ac:dyDescent="0.25">
      <c r="A5601" t="s">
        <v>10430</v>
      </c>
      <c r="B5601" t="s">
        <v>10431</v>
      </c>
      <c r="C5601" t="s">
        <v>13</v>
      </c>
      <c r="D5601" t="s">
        <v>13</v>
      </c>
      <c r="E5601" t="s">
        <v>41</v>
      </c>
      <c r="F5601" t="s">
        <v>14</v>
      </c>
      <c r="G5601" t="s">
        <v>54</v>
      </c>
      <c r="H5601" t="s">
        <v>55</v>
      </c>
      <c r="P5601" s="2"/>
    </row>
    <row r="5602" spans="1:16" x14ac:dyDescent="0.25">
      <c r="A5602" t="s">
        <v>10430</v>
      </c>
      <c r="B5602" t="s">
        <v>10431</v>
      </c>
      <c r="C5602" t="s">
        <v>13</v>
      </c>
      <c r="D5602" t="s">
        <v>13</v>
      </c>
      <c r="E5602" t="s">
        <v>13</v>
      </c>
      <c r="F5602" t="s">
        <v>14</v>
      </c>
      <c r="G5602" t="s">
        <v>1189</v>
      </c>
      <c r="H5602" t="s">
        <v>1190</v>
      </c>
      <c r="P5602" s="2"/>
    </row>
    <row r="5603" spans="1:16" x14ac:dyDescent="0.25">
      <c r="A5603" t="s">
        <v>10432</v>
      </c>
      <c r="B5603" t="s">
        <v>10433</v>
      </c>
      <c r="C5603" t="s">
        <v>13</v>
      </c>
      <c r="D5603" t="s">
        <v>13</v>
      </c>
      <c r="E5603" t="s">
        <v>13</v>
      </c>
      <c r="F5603" t="s">
        <v>14</v>
      </c>
      <c r="G5603" t="s">
        <v>1721</v>
      </c>
      <c r="H5603" t="s">
        <v>1722</v>
      </c>
      <c r="P5603" s="2"/>
    </row>
    <row r="5604" spans="1:16" x14ac:dyDescent="0.25">
      <c r="A5604" t="s">
        <v>10434</v>
      </c>
      <c r="B5604" t="s">
        <v>10435</v>
      </c>
      <c r="C5604" t="s">
        <v>13</v>
      </c>
      <c r="D5604" t="s">
        <v>41</v>
      </c>
      <c r="E5604" t="s">
        <v>41</v>
      </c>
      <c r="F5604" t="s">
        <v>14</v>
      </c>
      <c r="G5604" t="s">
        <v>10436</v>
      </c>
      <c r="H5604" t="s">
        <v>10437</v>
      </c>
      <c r="P5604" s="2"/>
    </row>
    <row r="5605" spans="1:16" x14ac:dyDescent="0.25">
      <c r="A5605" t="s">
        <v>10434</v>
      </c>
      <c r="B5605" t="s">
        <v>10435</v>
      </c>
      <c r="C5605" t="s">
        <v>13</v>
      </c>
      <c r="D5605" t="s">
        <v>13</v>
      </c>
      <c r="E5605" t="s">
        <v>41</v>
      </c>
      <c r="F5605" t="s">
        <v>14</v>
      </c>
      <c r="G5605" t="s">
        <v>10438</v>
      </c>
      <c r="H5605" t="s">
        <v>10439</v>
      </c>
      <c r="P5605" s="2"/>
    </row>
    <row r="5606" spans="1:16" x14ac:dyDescent="0.25">
      <c r="A5606" t="s">
        <v>10440</v>
      </c>
      <c r="B5606" t="s">
        <v>10441</v>
      </c>
      <c r="C5606" t="s">
        <v>13</v>
      </c>
      <c r="D5606" t="s">
        <v>13</v>
      </c>
      <c r="E5606" t="s">
        <v>13</v>
      </c>
      <c r="F5606" t="s">
        <v>14</v>
      </c>
      <c r="G5606" t="s">
        <v>681</v>
      </c>
      <c r="H5606" t="s">
        <v>682</v>
      </c>
      <c r="P5606" s="2"/>
    </row>
    <row r="5607" spans="1:16" x14ac:dyDescent="0.25">
      <c r="A5607" t="s">
        <v>10440</v>
      </c>
      <c r="B5607" t="s">
        <v>10441</v>
      </c>
      <c r="C5607" t="s">
        <v>41</v>
      </c>
      <c r="D5607" t="s">
        <v>13</v>
      </c>
      <c r="E5607" t="s">
        <v>13</v>
      </c>
      <c r="F5607" t="s">
        <v>14</v>
      </c>
      <c r="G5607" t="s">
        <v>511</v>
      </c>
      <c r="H5607" t="s">
        <v>512</v>
      </c>
      <c r="P5607" s="2"/>
    </row>
    <row r="5608" spans="1:16" x14ac:dyDescent="0.25">
      <c r="A5608" t="s">
        <v>10440</v>
      </c>
      <c r="B5608" t="s">
        <v>10441</v>
      </c>
      <c r="C5608" t="s">
        <v>13</v>
      </c>
      <c r="D5608" t="s">
        <v>13</v>
      </c>
      <c r="E5608" t="s">
        <v>13</v>
      </c>
      <c r="F5608" t="s">
        <v>14</v>
      </c>
      <c r="G5608" t="s">
        <v>10442</v>
      </c>
      <c r="H5608" t="s">
        <v>10443</v>
      </c>
      <c r="P5608" s="2"/>
    </row>
    <row r="5609" spans="1:16" x14ac:dyDescent="0.25">
      <c r="A5609" t="s">
        <v>10444</v>
      </c>
      <c r="B5609" t="s">
        <v>10445</v>
      </c>
      <c r="C5609" t="s">
        <v>13</v>
      </c>
      <c r="D5609" t="s">
        <v>13</v>
      </c>
      <c r="E5609" t="s">
        <v>13</v>
      </c>
      <c r="F5609" t="s">
        <v>14</v>
      </c>
      <c r="G5609" t="s">
        <v>7502</v>
      </c>
      <c r="H5609" t="s">
        <v>7503</v>
      </c>
      <c r="P5609" s="2"/>
    </row>
    <row r="5610" spans="1:16" x14ac:dyDescent="0.25">
      <c r="A5610" t="s">
        <v>10446</v>
      </c>
      <c r="B5610" t="s">
        <v>10447</v>
      </c>
      <c r="C5610" t="s">
        <v>13</v>
      </c>
      <c r="D5610" t="s">
        <v>13</v>
      </c>
      <c r="E5610" t="s">
        <v>13</v>
      </c>
      <c r="F5610" t="s">
        <v>14</v>
      </c>
      <c r="G5610" t="s">
        <v>2508</v>
      </c>
      <c r="H5610" t="s">
        <v>2509</v>
      </c>
      <c r="P5610" s="2"/>
    </row>
    <row r="5611" spans="1:16" x14ac:dyDescent="0.25">
      <c r="A5611" t="s">
        <v>10446</v>
      </c>
      <c r="B5611" t="s">
        <v>10447</v>
      </c>
      <c r="C5611" t="s">
        <v>41</v>
      </c>
      <c r="D5611" t="s">
        <v>13</v>
      </c>
      <c r="E5611" t="s">
        <v>13</v>
      </c>
      <c r="F5611" t="s">
        <v>14</v>
      </c>
      <c r="G5611" t="s">
        <v>6472</v>
      </c>
      <c r="H5611" t="s">
        <v>6473</v>
      </c>
      <c r="P5611" s="2"/>
    </row>
    <row r="5612" spans="1:16" x14ac:dyDescent="0.25">
      <c r="A5612" t="s">
        <v>10446</v>
      </c>
      <c r="B5612" t="s">
        <v>10447</v>
      </c>
      <c r="C5612" t="s">
        <v>13</v>
      </c>
      <c r="D5612" t="s">
        <v>13</v>
      </c>
      <c r="E5612" t="s">
        <v>13</v>
      </c>
      <c r="F5612" t="s">
        <v>14</v>
      </c>
      <c r="G5612" t="s">
        <v>10448</v>
      </c>
      <c r="H5612" t="s">
        <v>10449</v>
      </c>
      <c r="P5612" s="2"/>
    </row>
    <row r="5613" spans="1:16" x14ac:dyDescent="0.25">
      <c r="A5613" t="s">
        <v>10446</v>
      </c>
      <c r="B5613" t="s">
        <v>10447</v>
      </c>
      <c r="C5613" t="s">
        <v>41</v>
      </c>
      <c r="D5613" t="s">
        <v>41</v>
      </c>
      <c r="E5613" t="s">
        <v>41</v>
      </c>
      <c r="F5613" t="s">
        <v>14</v>
      </c>
      <c r="G5613" t="s">
        <v>10450</v>
      </c>
      <c r="H5613" t="s">
        <v>10451</v>
      </c>
      <c r="P5613" s="2"/>
    </row>
    <row r="5614" spans="1:16" x14ac:dyDescent="0.25">
      <c r="A5614" t="s">
        <v>10452</v>
      </c>
      <c r="B5614" t="s">
        <v>10453</v>
      </c>
      <c r="C5614" t="s">
        <v>13</v>
      </c>
      <c r="D5614" t="s">
        <v>13</v>
      </c>
      <c r="E5614" t="s">
        <v>13</v>
      </c>
      <c r="F5614" t="s">
        <v>14</v>
      </c>
      <c r="G5614" t="s">
        <v>6088</v>
      </c>
      <c r="H5614" t="s">
        <v>6089</v>
      </c>
      <c r="P5614" s="2"/>
    </row>
    <row r="5615" spans="1:16" x14ac:dyDescent="0.25">
      <c r="A5615" t="s">
        <v>10454</v>
      </c>
      <c r="B5615" t="s">
        <v>10455</v>
      </c>
      <c r="C5615" t="s">
        <v>13</v>
      </c>
      <c r="D5615" t="s">
        <v>13</v>
      </c>
      <c r="E5615" t="s">
        <v>13</v>
      </c>
      <c r="F5615" t="s">
        <v>14</v>
      </c>
      <c r="G5615" t="s">
        <v>178</v>
      </c>
      <c r="H5615" t="s">
        <v>179</v>
      </c>
      <c r="P5615" s="2"/>
    </row>
    <row r="5616" spans="1:16" x14ac:dyDescent="0.25">
      <c r="A5616" t="s">
        <v>10454</v>
      </c>
      <c r="B5616" t="s">
        <v>10455</v>
      </c>
      <c r="C5616" t="s">
        <v>13</v>
      </c>
      <c r="D5616" t="s">
        <v>41</v>
      </c>
      <c r="E5616" t="s">
        <v>41</v>
      </c>
      <c r="F5616" t="s">
        <v>14</v>
      </c>
      <c r="G5616" t="s">
        <v>2948</v>
      </c>
      <c r="H5616" t="s">
        <v>2949</v>
      </c>
      <c r="P5616" s="2"/>
    </row>
    <row r="5617" spans="1:16" x14ac:dyDescent="0.25">
      <c r="A5617" t="s">
        <v>10456</v>
      </c>
      <c r="B5617" t="s">
        <v>10457</v>
      </c>
      <c r="C5617" t="s">
        <v>13</v>
      </c>
      <c r="D5617" t="s">
        <v>13</v>
      </c>
      <c r="E5617" t="s">
        <v>13</v>
      </c>
      <c r="F5617" t="s">
        <v>14</v>
      </c>
      <c r="G5617" t="s">
        <v>927</v>
      </c>
      <c r="H5617" t="s">
        <v>928</v>
      </c>
      <c r="P5617" s="2"/>
    </row>
    <row r="5618" spans="1:16" x14ac:dyDescent="0.25">
      <c r="A5618" t="s">
        <v>10456</v>
      </c>
      <c r="B5618" t="s">
        <v>10457</v>
      </c>
      <c r="C5618" t="s">
        <v>13</v>
      </c>
      <c r="D5618" t="s">
        <v>13</v>
      </c>
      <c r="E5618" t="s">
        <v>13</v>
      </c>
      <c r="F5618" t="s">
        <v>14</v>
      </c>
      <c r="G5618" t="s">
        <v>62</v>
      </c>
      <c r="H5618" t="s">
        <v>63</v>
      </c>
      <c r="P5618" s="2"/>
    </row>
    <row r="5619" spans="1:16" x14ac:dyDescent="0.25">
      <c r="A5619" t="s">
        <v>10458</v>
      </c>
      <c r="B5619" t="s">
        <v>10459</v>
      </c>
      <c r="C5619" t="s">
        <v>13</v>
      </c>
      <c r="D5619" t="s">
        <v>13</v>
      </c>
      <c r="E5619" t="s">
        <v>13</v>
      </c>
      <c r="F5619" t="s">
        <v>14</v>
      </c>
      <c r="G5619" t="s">
        <v>927</v>
      </c>
      <c r="H5619" t="s">
        <v>928</v>
      </c>
      <c r="P5619" s="2"/>
    </row>
    <row r="5620" spans="1:16" x14ac:dyDescent="0.25">
      <c r="A5620" t="s">
        <v>10460</v>
      </c>
      <c r="B5620" t="s">
        <v>10461</v>
      </c>
      <c r="C5620" t="s">
        <v>13</v>
      </c>
      <c r="D5620" t="s">
        <v>13</v>
      </c>
      <c r="E5620" t="s">
        <v>13</v>
      </c>
      <c r="F5620" t="s">
        <v>14</v>
      </c>
      <c r="G5620" t="s">
        <v>1386</v>
      </c>
      <c r="H5620" t="s">
        <v>1387</v>
      </c>
      <c r="P5620" s="2"/>
    </row>
    <row r="5621" spans="1:16" x14ac:dyDescent="0.25">
      <c r="A5621" t="s">
        <v>10462</v>
      </c>
      <c r="B5621" t="s">
        <v>10463</v>
      </c>
      <c r="C5621" t="s">
        <v>13</v>
      </c>
      <c r="D5621" t="s">
        <v>13</v>
      </c>
      <c r="E5621" t="s">
        <v>13</v>
      </c>
      <c r="F5621" t="s">
        <v>14</v>
      </c>
      <c r="G5621" t="s">
        <v>10464</v>
      </c>
      <c r="H5621" t="s">
        <v>10465</v>
      </c>
      <c r="P5621" s="2"/>
    </row>
    <row r="5622" spans="1:16" x14ac:dyDescent="0.25">
      <c r="A5622" t="s">
        <v>10466</v>
      </c>
      <c r="B5622" t="s">
        <v>10467</v>
      </c>
      <c r="C5622" t="s">
        <v>41</v>
      </c>
      <c r="D5622" t="s">
        <v>13</v>
      </c>
      <c r="E5622" t="s">
        <v>41</v>
      </c>
      <c r="F5622" t="s">
        <v>14</v>
      </c>
      <c r="G5622" t="s">
        <v>8360</v>
      </c>
      <c r="H5622" t="s">
        <v>8361</v>
      </c>
      <c r="P5622" s="2"/>
    </row>
    <row r="5623" spans="1:16" x14ac:dyDescent="0.25">
      <c r="A5623" t="s">
        <v>10468</v>
      </c>
      <c r="B5623" t="s">
        <v>10469</v>
      </c>
      <c r="C5623" t="s">
        <v>13</v>
      </c>
      <c r="D5623" t="s">
        <v>13</v>
      </c>
      <c r="E5623" t="s">
        <v>13</v>
      </c>
      <c r="F5623" t="s">
        <v>14</v>
      </c>
      <c r="G5623" t="s">
        <v>3054</v>
      </c>
      <c r="H5623" t="s">
        <v>3055</v>
      </c>
      <c r="P5623" s="2"/>
    </row>
    <row r="5624" spans="1:16" x14ac:dyDescent="0.25">
      <c r="A5624" t="s">
        <v>10470</v>
      </c>
      <c r="B5624" t="s">
        <v>10471</v>
      </c>
      <c r="C5624" t="s">
        <v>13</v>
      </c>
      <c r="D5624" t="s">
        <v>13</v>
      </c>
      <c r="E5624" t="s">
        <v>41</v>
      </c>
      <c r="F5624" t="s">
        <v>14</v>
      </c>
      <c r="G5624" t="s">
        <v>647</v>
      </c>
      <c r="H5624" t="s">
        <v>648</v>
      </c>
      <c r="P5624" s="2"/>
    </row>
    <row r="5625" spans="1:16" x14ac:dyDescent="0.25">
      <c r="A5625" t="s">
        <v>10470</v>
      </c>
      <c r="B5625" t="s">
        <v>10471</v>
      </c>
      <c r="C5625" t="s">
        <v>13</v>
      </c>
      <c r="D5625" t="s">
        <v>13</v>
      </c>
      <c r="E5625" t="s">
        <v>13</v>
      </c>
      <c r="F5625" t="s">
        <v>14</v>
      </c>
      <c r="G5625" t="s">
        <v>2099</v>
      </c>
      <c r="H5625" t="s">
        <v>2100</v>
      </c>
      <c r="P5625" s="2"/>
    </row>
    <row r="5626" spans="1:16" x14ac:dyDescent="0.25">
      <c r="A5626" t="s">
        <v>10470</v>
      </c>
      <c r="B5626" t="s">
        <v>10471</v>
      </c>
      <c r="C5626" t="s">
        <v>13</v>
      </c>
      <c r="D5626" t="s">
        <v>13</v>
      </c>
      <c r="E5626" t="s">
        <v>13</v>
      </c>
      <c r="F5626" t="s">
        <v>14</v>
      </c>
      <c r="G5626" t="s">
        <v>945</v>
      </c>
      <c r="H5626" t="s">
        <v>946</v>
      </c>
      <c r="P5626" s="2"/>
    </row>
    <row r="5627" spans="1:16" x14ac:dyDescent="0.25">
      <c r="A5627" t="s">
        <v>10472</v>
      </c>
      <c r="B5627" t="s">
        <v>10473</v>
      </c>
      <c r="C5627" t="s">
        <v>13</v>
      </c>
      <c r="D5627" t="s">
        <v>13</v>
      </c>
      <c r="E5627" t="s">
        <v>13</v>
      </c>
      <c r="F5627" t="s">
        <v>14</v>
      </c>
      <c r="G5627" t="s">
        <v>5190</v>
      </c>
      <c r="H5627" t="s">
        <v>5191</v>
      </c>
      <c r="P5627" s="2"/>
    </row>
    <row r="5628" spans="1:16" x14ac:dyDescent="0.25">
      <c r="A5628" t="s">
        <v>10472</v>
      </c>
      <c r="B5628" t="s">
        <v>10473</v>
      </c>
      <c r="C5628" t="s">
        <v>13</v>
      </c>
      <c r="D5628" t="s">
        <v>13</v>
      </c>
      <c r="E5628" t="s">
        <v>13</v>
      </c>
      <c r="F5628" t="s">
        <v>14</v>
      </c>
      <c r="G5628" t="s">
        <v>5194</v>
      </c>
      <c r="H5628" t="s">
        <v>5195</v>
      </c>
      <c r="P5628" s="2"/>
    </row>
    <row r="5629" spans="1:16" x14ac:dyDescent="0.25">
      <c r="A5629" t="s">
        <v>10472</v>
      </c>
      <c r="B5629" t="s">
        <v>10473</v>
      </c>
      <c r="C5629" t="s">
        <v>13</v>
      </c>
      <c r="D5629" t="s">
        <v>13</v>
      </c>
      <c r="E5629" t="s">
        <v>13</v>
      </c>
      <c r="F5629" t="s">
        <v>14</v>
      </c>
      <c r="G5629" t="s">
        <v>5202</v>
      </c>
      <c r="H5629" t="s">
        <v>5203</v>
      </c>
      <c r="P5629" s="2"/>
    </row>
    <row r="5630" spans="1:16" x14ac:dyDescent="0.25">
      <c r="A5630" t="s">
        <v>10472</v>
      </c>
      <c r="B5630" t="s">
        <v>10473</v>
      </c>
      <c r="C5630" t="s">
        <v>13</v>
      </c>
      <c r="D5630" t="s">
        <v>13</v>
      </c>
      <c r="E5630" t="s">
        <v>13</v>
      </c>
      <c r="F5630" t="s">
        <v>14</v>
      </c>
      <c r="G5630" t="s">
        <v>2390</v>
      </c>
      <c r="H5630" t="s">
        <v>2391</v>
      </c>
      <c r="P5630" s="2"/>
    </row>
    <row r="5631" spans="1:16" x14ac:dyDescent="0.25">
      <c r="A5631" t="s">
        <v>10472</v>
      </c>
      <c r="B5631" t="s">
        <v>10473</v>
      </c>
      <c r="C5631" t="s">
        <v>13</v>
      </c>
      <c r="D5631" t="s">
        <v>13</v>
      </c>
      <c r="E5631" t="s">
        <v>13</v>
      </c>
      <c r="F5631" t="s">
        <v>14</v>
      </c>
      <c r="G5631" t="s">
        <v>5196</v>
      </c>
      <c r="H5631" t="s">
        <v>5197</v>
      </c>
      <c r="P5631" s="2"/>
    </row>
    <row r="5632" spans="1:16" x14ac:dyDescent="0.25">
      <c r="A5632" t="s">
        <v>10472</v>
      </c>
      <c r="B5632" t="s">
        <v>10473</v>
      </c>
      <c r="C5632" t="s">
        <v>13</v>
      </c>
      <c r="D5632" t="s">
        <v>13</v>
      </c>
      <c r="E5632" t="s">
        <v>13</v>
      </c>
      <c r="F5632" t="s">
        <v>14</v>
      </c>
      <c r="G5632" t="s">
        <v>5200</v>
      </c>
      <c r="H5632" t="s">
        <v>5201</v>
      </c>
      <c r="P5632" s="2"/>
    </row>
    <row r="5633" spans="1:16" x14ac:dyDescent="0.25">
      <c r="A5633" t="s">
        <v>10472</v>
      </c>
      <c r="B5633" t="s">
        <v>10473</v>
      </c>
      <c r="C5633" t="s">
        <v>13</v>
      </c>
      <c r="D5633" t="s">
        <v>13</v>
      </c>
      <c r="E5633" t="s">
        <v>13</v>
      </c>
      <c r="F5633" t="s">
        <v>14</v>
      </c>
      <c r="G5633" t="s">
        <v>5192</v>
      </c>
      <c r="H5633" t="s">
        <v>5193</v>
      </c>
      <c r="P5633" s="2"/>
    </row>
    <row r="5634" spans="1:16" x14ac:dyDescent="0.25">
      <c r="A5634" t="s">
        <v>10472</v>
      </c>
      <c r="B5634" t="s">
        <v>10473</v>
      </c>
      <c r="C5634" t="s">
        <v>13</v>
      </c>
      <c r="D5634" t="s">
        <v>13</v>
      </c>
      <c r="E5634" t="s">
        <v>13</v>
      </c>
      <c r="F5634" t="s">
        <v>14</v>
      </c>
      <c r="G5634" t="s">
        <v>5204</v>
      </c>
      <c r="H5634" t="s">
        <v>5205</v>
      </c>
      <c r="P5634" s="2"/>
    </row>
    <row r="5635" spans="1:16" x14ac:dyDescent="0.25">
      <c r="A5635" t="s">
        <v>10472</v>
      </c>
      <c r="B5635" t="s">
        <v>10473</v>
      </c>
      <c r="C5635" t="s">
        <v>13</v>
      </c>
      <c r="D5635" t="s">
        <v>13</v>
      </c>
      <c r="E5635" t="s">
        <v>13</v>
      </c>
      <c r="F5635" t="s">
        <v>14</v>
      </c>
      <c r="G5635" t="s">
        <v>792</v>
      </c>
      <c r="H5635" t="s">
        <v>793</v>
      </c>
      <c r="P5635" s="2"/>
    </row>
    <row r="5636" spans="1:16" x14ac:dyDescent="0.25">
      <c r="A5636" t="s">
        <v>10472</v>
      </c>
      <c r="B5636" t="s">
        <v>10473</v>
      </c>
      <c r="C5636" t="s">
        <v>13</v>
      </c>
      <c r="D5636" t="s">
        <v>13</v>
      </c>
      <c r="E5636" t="s">
        <v>13</v>
      </c>
      <c r="F5636" t="s">
        <v>14</v>
      </c>
      <c r="G5636" t="s">
        <v>5198</v>
      </c>
      <c r="H5636" t="s">
        <v>5199</v>
      </c>
      <c r="P5636" s="2"/>
    </row>
    <row r="5637" spans="1:16" x14ac:dyDescent="0.25">
      <c r="A5637" t="s">
        <v>10472</v>
      </c>
      <c r="B5637" t="s">
        <v>10473</v>
      </c>
      <c r="C5637" t="s">
        <v>13</v>
      </c>
      <c r="D5637" t="s">
        <v>13</v>
      </c>
      <c r="E5637" t="s">
        <v>13</v>
      </c>
      <c r="F5637" t="s">
        <v>14</v>
      </c>
      <c r="G5637" t="s">
        <v>724</v>
      </c>
      <c r="H5637" t="s">
        <v>725</v>
      </c>
      <c r="P5637" s="2"/>
    </row>
    <row r="5638" spans="1:16" x14ac:dyDescent="0.25">
      <c r="A5638" t="s">
        <v>10474</v>
      </c>
      <c r="B5638" t="s">
        <v>10475</v>
      </c>
      <c r="C5638" t="s">
        <v>13</v>
      </c>
      <c r="D5638" t="s">
        <v>13</v>
      </c>
      <c r="E5638" t="s">
        <v>13</v>
      </c>
      <c r="F5638" t="s">
        <v>14</v>
      </c>
      <c r="G5638" t="s">
        <v>579</v>
      </c>
      <c r="H5638" t="s">
        <v>580</v>
      </c>
      <c r="P5638" s="2"/>
    </row>
    <row r="5639" spans="1:16" x14ac:dyDescent="0.25">
      <c r="A5639" t="s">
        <v>10474</v>
      </c>
      <c r="B5639" t="s">
        <v>10475</v>
      </c>
      <c r="C5639" t="s">
        <v>13</v>
      </c>
      <c r="D5639" t="s">
        <v>13</v>
      </c>
      <c r="E5639" t="s">
        <v>13</v>
      </c>
      <c r="F5639" t="s">
        <v>14</v>
      </c>
      <c r="G5639" t="s">
        <v>577</v>
      </c>
      <c r="H5639" t="s">
        <v>578</v>
      </c>
      <c r="P5639" s="2"/>
    </row>
    <row r="5640" spans="1:16" x14ac:dyDescent="0.25">
      <c r="A5640" t="s">
        <v>10476</v>
      </c>
      <c r="B5640" t="s">
        <v>10477</v>
      </c>
      <c r="C5640" t="s">
        <v>13</v>
      </c>
      <c r="D5640" t="s">
        <v>13</v>
      </c>
      <c r="E5640" t="s">
        <v>41</v>
      </c>
      <c r="F5640" t="s">
        <v>14</v>
      </c>
      <c r="G5640" t="s">
        <v>10478</v>
      </c>
      <c r="H5640" t="s">
        <v>10479</v>
      </c>
      <c r="P5640" s="2"/>
    </row>
    <row r="5641" spans="1:16" x14ac:dyDescent="0.25">
      <c r="A5641" t="s">
        <v>10480</v>
      </c>
      <c r="B5641" t="s">
        <v>10481</v>
      </c>
      <c r="C5641" t="s">
        <v>13</v>
      </c>
      <c r="D5641" t="s">
        <v>13</v>
      </c>
      <c r="E5641" t="s">
        <v>41</v>
      </c>
      <c r="F5641" t="s">
        <v>14</v>
      </c>
      <c r="G5641" t="s">
        <v>2605</v>
      </c>
      <c r="H5641" t="s">
        <v>2606</v>
      </c>
      <c r="P5641" s="2"/>
    </row>
    <row r="5642" spans="1:16" x14ac:dyDescent="0.25">
      <c r="A5642" t="s">
        <v>10482</v>
      </c>
      <c r="B5642" t="s">
        <v>10483</v>
      </c>
      <c r="C5642" t="s">
        <v>13</v>
      </c>
      <c r="D5642" t="s">
        <v>13</v>
      </c>
      <c r="E5642" t="s">
        <v>41</v>
      </c>
      <c r="F5642" t="s">
        <v>14</v>
      </c>
      <c r="G5642" t="s">
        <v>10484</v>
      </c>
      <c r="H5642" t="s">
        <v>10485</v>
      </c>
      <c r="P5642" s="2"/>
    </row>
    <row r="5643" spans="1:16" x14ac:dyDescent="0.25">
      <c r="A5643" t="s">
        <v>10486</v>
      </c>
      <c r="B5643" t="s">
        <v>10487</v>
      </c>
      <c r="C5643" t="s">
        <v>41</v>
      </c>
      <c r="D5643" t="s">
        <v>13</v>
      </c>
      <c r="E5643" t="s">
        <v>41</v>
      </c>
      <c r="F5643" t="s">
        <v>14</v>
      </c>
      <c r="G5643" t="s">
        <v>10488</v>
      </c>
      <c r="H5643" t="s">
        <v>10489</v>
      </c>
      <c r="P5643" s="2"/>
    </row>
    <row r="5644" spans="1:16" x14ac:dyDescent="0.25">
      <c r="A5644" t="s">
        <v>10490</v>
      </c>
      <c r="B5644" t="s">
        <v>10491</v>
      </c>
      <c r="C5644" t="s">
        <v>13</v>
      </c>
      <c r="D5644" t="s">
        <v>13</v>
      </c>
      <c r="E5644" t="s">
        <v>13</v>
      </c>
      <c r="F5644" t="s">
        <v>14</v>
      </c>
      <c r="G5644" t="s">
        <v>289</v>
      </c>
      <c r="H5644" t="s">
        <v>290</v>
      </c>
      <c r="P5644" s="2"/>
    </row>
    <row r="5645" spans="1:16" x14ac:dyDescent="0.25">
      <c r="A5645" t="s">
        <v>10492</v>
      </c>
      <c r="B5645" t="s">
        <v>10493</v>
      </c>
      <c r="C5645" t="s">
        <v>13</v>
      </c>
      <c r="D5645" t="s">
        <v>13</v>
      </c>
      <c r="E5645" t="s">
        <v>13</v>
      </c>
      <c r="F5645" t="s">
        <v>14</v>
      </c>
      <c r="G5645" t="s">
        <v>8847</v>
      </c>
      <c r="H5645" t="s">
        <v>8848</v>
      </c>
      <c r="P5645" s="2"/>
    </row>
    <row r="5646" spans="1:16" x14ac:dyDescent="0.25">
      <c r="A5646" t="s">
        <v>10494</v>
      </c>
      <c r="B5646" t="s">
        <v>10495</v>
      </c>
      <c r="C5646" t="s">
        <v>41</v>
      </c>
      <c r="D5646" t="s">
        <v>13</v>
      </c>
      <c r="E5646" t="s">
        <v>41</v>
      </c>
      <c r="F5646" t="s">
        <v>14</v>
      </c>
      <c r="G5646" t="s">
        <v>6620</v>
      </c>
      <c r="H5646" t="s">
        <v>6621</v>
      </c>
      <c r="P5646" s="2"/>
    </row>
    <row r="5647" spans="1:16" x14ac:dyDescent="0.25">
      <c r="A5647" t="s">
        <v>10494</v>
      </c>
      <c r="B5647" t="s">
        <v>10495</v>
      </c>
      <c r="C5647" t="s">
        <v>13</v>
      </c>
      <c r="D5647" t="s">
        <v>13</v>
      </c>
      <c r="E5647" t="s">
        <v>13</v>
      </c>
      <c r="F5647" t="s">
        <v>14</v>
      </c>
      <c r="G5647" t="s">
        <v>3931</v>
      </c>
      <c r="H5647" t="s">
        <v>3932</v>
      </c>
      <c r="P5647" s="2"/>
    </row>
    <row r="5648" spans="1:16" x14ac:dyDescent="0.25">
      <c r="A5648" t="s">
        <v>10496</v>
      </c>
      <c r="B5648" t="s">
        <v>10497</v>
      </c>
      <c r="C5648" t="s">
        <v>13</v>
      </c>
      <c r="D5648" t="s">
        <v>13</v>
      </c>
      <c r="E5648" t="s">
        <v>41</v>
      </c>
      <c r="F5648" t="s">
        <v>14</v>
      </c>
      <c r="G5648" t="s">
        <v>6814</v>
      </c>
      <c r="H5648" t="s">
        <v>6255</v>
      </c>
      <c r="P5648" s="2"/>
    </row>
    <row r="5649" spans="1:16" x14ac:dyDescent="0.25">
      <c r="A5649" t="s">
        <v>10496</v>
      </c>
      <c r="B5649" t="s">
        <v>10497</v>
      </c>
      <c r="C5649" t="s">
        <v>41</v>
      </c>
      <c r="D5649" t="s">
        <v>13</v>
      </c>
      <c r="E5649" t="s">
        <v>13</v>
      </c>
      <c r="F5649" t="s">
        <v>14</v>
      </c>
      <c r="G5649" t="s">
        <v>10498</v>
      </c>
      <c r="H5649" t="s">
        <v>10499</v>
      </c>
      <c r="P5649" s="2"/>
    </row>
    <row r="5650" spans="1:16" x14ac:dyDescent="0.25">
      <c r="A5650" t="s">
        <v>10500</v>
      </c>
      <c r="B5650" t="s">
        <v>10501</v>
      </c>
      <c r="C5650" t="s">
        <v>13</v>
      </c>
      <c r="D5650" t="s">
        <v>13</v>
      </c>
      <c r="E5650" t="s">
        <v>13</v>
      </c>
      <c r="F5650" t="s">
        <v>14</v>
      </c>
      <c r="G5650" t="s">
        <v>7891</v>
      </c>
      <c r="H5650" t="s">
        <v>7892</v>
      </c>
      <c r="P5650" s="2"/>
    </row>
    <row r="5651" spans="1:16" x14ac:dyDescent="0.25">
      <c r="A5651" t="s">
        <v>10502</v>
      </c>
      <c r="B5651" t="s">
        <v>10503</v>
      </c>
      <c r="C5651" t="s">
        <v>13</v>
      </c>
      <c r="D5651" t="s">
        <v>13</v>
      </c>
      <c r="E5651" t="s">
        <v>13</v>
      </c>
      <c r="F5651" t="s">
        <v>14</v>
      </c>
      <c r="G5651" t="s">
        <v>195</v>
      </c>
      <c r="H5651" t="s">
        <v>196</v>
      </c>
      <c r="P5651" s="2"/>
    </row>
    <row r="5652" spans="1:16" x14ac:dyDescent="0.25">
      <c r="A5652" t="s">
        <v>10502</v>
      </c>
      <c r="B5652" t="s">
        <v>10503</v>
      </c>
      <c r="C5652" t="s">
        <v>13</v>
      </c>
      <c r="D5652" t="s">
        <v>13</v>
      </c>
      <c r="E5652" t="s">
        <v>13</v>
      </c>
      <c r="F5652" t="s">
        <v>14</v>
      </c>
      <c r="G5652" t="s">
        <v>187</v>
      </c>
      <c r="H5652" t="s">
        <v>188</v>
      </c>
      <c r="P5652" s="2"/>
    </row>
    <row r="5653" spans="1:16" x14ac:dyDescent="0.25">
      <c r="A5653" t="s">
        <v>10504</v>
      </c>
      <c r="B5653" t="s">
        <v>10505</v>
      </c>
      <c r="C5653" t="s">
        <v>13</v>
      </c>
      <c r="D5653" t="s">
        <v>13</v>
      </c>
      <c r="E5653" t="s">
        <v>13</v>
      </c>
      <c r="F5653" t="s">
        <v>14</v>
      </c>
      <c r="G5653" t="s">
        <v>178</v>
      </c>
      <c r="H5653" t="s">
        <v>179</v>
      </c>
      <c r="P5653" s="2"/>
    </row>
    <row r="5654" spans="1:16" x14ac:dyDescent="0.25">
      <c r="A5654" t="s">
        <v>10504</v>
      </c>
      <c r="B5654" t="s">
        <v>10505</v>
      </c>
      <c r="C5654" t="s">
        <v>41</v>
      </c>
      <c r="D5654" t="s">
        <v>13</v>
      </c>
      <c r="E5654" t="s">
        <v>13</v>
      </c>
      <c r="F5654" t="s">
        <v>14</v>
      </c>
      <c r="G5654" t="s">
        <v>10506</v>
      </c>
      <c r="H5654" t="s">
        <v>3249</v>
      </c>
      <c r="P5654" s="2"/>
    </row>
    <row r="5655" spans="1:16" x14ac:dyDescent="0.25">
      <c r="A5655" t="s">
        <v>10507</v>
      </c>
      <c r="B5655" t="s">
        <v>10508</v>
      </c>
      <c r="C5655" t="s">
        <v>13</v>
      </c>
      <c r="D5655" t="s">
        <v>13</v>
      </c>
      <c r="E5655" t="s">
        <v>13</v>
      </c>
      <c r="F5655" t="s">
        <v>14</v>
      </c>
      <c r="G5655" t="s">
        <v>2227</v>
      </c>
      <c r="H5655" t="s">
        <v>2228</v>
      </c>
      <c r="P5655" s="2"/>
    </row>
    <row r="5656" spans="1:16" x14ac:dyDescent="0.25">
      <c r="A5656" t="s">
        <v>10507</v>
      </c>
      <c r="B5656" t="s">
        <v>10508</v>
      </c>
      <c r="C5656" t="s">
        <v>13</v>
      </c>
      <c r="D5656" t="s">
        <v>13</v>
      </c>
      <c r="E5656" t="s">
        <v>13</v>
      </c>
      <c r="F5656" t="s">
        <v>14</v>
      </c>
      <c r="G5656" t="s">
        <v>1125</v>
      </c>
      <c r="H5656" t="s">
        <v>1126</v>
      </c>
      <c r="P5656" s="2"/>
    </row>
    <row r="5657" spans="1:16" x14ac:dyDescent="0.25">
      <c r="A5657" t="s">
        <v>10507</v>
      </c>
      <c r="B5657" t="s">
        <v>10508</v>
      </c>
      <c r="C5657" t="s">
        <v>13</v>
      </c>
      <c r="D5657" t="s">
        <v>13</v>
      </c>
      <c r="E5657" t="s">
        <v>13</v>
      </c>
      <c r="F5657" t="s">
        <v>14</v>
      </c>
      <c r="G5657" t="s">
        <v>4138</v>
      </c>
      <c r="H5657" t="s">
        <v>4139</v>
      </c>
      <c r="P5657" s="2"/>
    </row>
    <row r="5658" spans="1:16" x14ac:dyDescent="0.25">
      <c r="A5658" t="s">
        <v>10509</v>
      </c>
      <c r="B5658" t="s">
        <v>10510</v>
      </c>
      <c r="C5658" t="s">
        <v>13</v>
      </c>
      <c r="D5658" t="s">
        <v>13</v>
      </c>
      <c r="E5658" t="s">
        <v>13</v>
      </c>
      <c r="F5658" t="s">
        <v>14</v>
      </c>
      <c r="G5658" t="s">
        <v>317</v>
      </c>
      <c r="H5658" t="s">
        <v>318</v>
      </c>
      <c r="P5658" s="2"/>
    </row>
    <row r="5659" spans="1:16" x14ac:dyDescent="0.25">
      <c r="A5659" t="s">
        <v>10511</v>
      </c>
      <c r="B5659" t="s">
        <v>10512</v>
      </c>
      <c r="C5659" t="s">
        <v>13</v>
      </c>
      <c r="D5659" t="s">
        <v>13</v>
      </c>
      <c r="E5659" t="s">
        <v>41</v>
      </c>
      <c r="F5659" t="s">
        <v>14</v>
      </c>
      <c r="G5659" t="s">
        <v>1127</v>
      </c>
      <c r="H5659" t="s">
        <v>1128</v>
      </c>
      <c r="P5659" s="2"/>
    </row>
    <row r="5660" spans="1:16" x14ac:dyDescent="0.25">
      <c r="A5660" t="s">
        <v>10511</v>
      </c>
      <c r="B5660" t="s">
        <v>10512</v>
      </c>
      <c r="C5660" t="s">
        <v>13</v>
      </c>
      <c r="D5660" t="s">
        <v>13</v>
      </c>
      <c r="E5660" t="s">
        <v>13</v>
      </c>
      <c r="F5660" t="s">
        <v>14</v>
      </c>
      <c r="G5660" t="s">
        <v>10513</v>
      </c>
      <c r="H5660" t="s">
        <v>10514</v>
      </c>
      <c r="P5660" s="2"/>
    </row>
    <row r="5661" spans="1:16" x14ac:dyDescent="0.25">
      <c r="A5661" t="s">
        <v>10515</v>
      </c>
      <c r="B5661" t="s">
        <v>10516</v>
      </c>
      <c r="C5661" t="s">
        <v>13</v>
      </c>
      <c r="D5661" t="s">
        <v>13</v>
      </c>
      <c r="E5661" t="s">
        <v>13</v>
      </c>
      <c r="F5661" t="s">
        <v>14</v>
      </c>
      <c r="G5661" t="s">
        <v>8341</v>
      </c>
      <c r="H5661" t="s">
        <v>4900</v>
      </c>
      <c r="P5661" s="2"/>
    </row>
    <row r="5662" spans="1:16" x14ac:dyDescent="0.25">
      <c r="A5662" t="s">
        <v>10517</v>
      </c>
      <c r="B5662" t="s">
        <v>10518</v>
      </c>
      <c r="C5662" t="s">
        <v>13</v>
      </c>
      <c r="D5662" t="s">
        <v>13</v>
      </c>
      <c r="E5662" t="s">
        <v>13</v>
      </c>
      <c r="F5662" t="s">
        <v>14</v>
      </c>
      <c r="G5662" t="s">
        <v>943</v>
      </c>
      <c r="H5662" t="s">
        <v>944</v>
      </c>
      <c r="P5662" s="2"/>
    </row>
    <row r="5663" spans="1:16" x14ac:dyDescent="0.25">
      <c r="A5663" t="s">
        <v>10519</v>
      </c>
      <c r="B5663" t="s">
        <v>10520</v>
      </c>
      <c r="C5663" t="s">
        <v>13</v>
      </c>
      <c r="D5663" t="s">
        <v>13</v>
      </c>
      <c r="E5663" t="s">
        <v>13</v>
      </c>
      <c r="F5663" t="s">
        <v>14</v>
      </c>
      <c r="G5663" t="s">
        <v>521</v>
      </c>
      <c r="H5663" t="s">
        <v>522</v>
      </c>
      <c r="P5663" s="2"/>
    </row>
    <row r="5664" spans="1:16" x14ac:dyDescent="0.25">
      <c r="A5664" t="s">
        <v>10521</v>
      </c>
      <c r="B5664" t="s">
        <v>10522</v>
      </c>
      <c r="C5664" t="s">
        <v>13</v>
      </c>
      <c r="D5664" t="s">
        <v>13</v>
      </c>
      <c r="E5664" t="s">
        <v>13</v>
      </c>
      <c r="F5664" t="s">
        <v>14</v>
      </c>
      <c r="G5664" t="s">
        <v>6234</v>
      </c>
      <c r="H5664" t="s">
        <v>6235</v>
      </c>
      <c r="P5664" s="2"/>
    </row>
    <row r="5665" spans="1:16" x14ac:dyDescent="0.25">
      <c r="A5665" t="s">
        <v>10523</v>
      </c>
      <c r="B5665" t="s">
        <v>10524</v>
      </c>
      <c r="C5665" t="s">
        <v>13</v>
      </c>
      <c r="D5665" t="s">
        <v>13</v>
      </c>
      <c r="E5665" t="s">
        <v>13</v>
      </c>
      <c r="F5665" t="s">
        <v>14</v>
      </c>
      <c r="G5665" t="s">
        <v>7120</v>
      </c>
      <c r="H5665" t="s">
        <v>7121</v>
      </c>
      <c r="P5665" s="2"/>
    </row>
    <row r="5666" spans="1:16" x14ac:dyDescent="0.25">
      <c r="A5666" t="s">
        <v>10525</v>
      </c>
      <c r="B5666" t="s">
        <v>10526</v>
      </c>
      <c r="C5666" t="s">
        <v>13</v>
      </c>
      <c r="D5666" t="s">
        <v>13</v>
      </c>
      <c r="E5666" t="s">
        <v>13</v>
      </c>
      <c r="F5666" t="s">
        <v>14</v>
      </c>
      <c r="G5666" t="s">
        <v>806</v>
      </c>
      <c r="H5666" t="s">
        <v>807</v>
      </c>
      <c r="P5666" s="2"/>
    </row>
    <row r="5667" spans="1:16" x14ac:dyDescent="0.25">
      <c r="A5667" t="s">
        <v>10525</v>
      </c>
      <c r="B5667" t="s">
        <v>10526</v>
      </c>
      <c r="C5667" t="s">
        <v>13</v>
      </c>
      <c r="D5667" t="s">
        <v>13</v>
      </c>
      <c r="E5667" t="s">
        <v>13</v>
      </c>
      <c r="F5667" t="s">
        <v>14</v>
      </c>
      <c r="G5667" t="s">
        <v>808</v>
      </c>
      <c r="H5667" t="s">
        <v>809</v>
      </c>
      <c r="P5667" s="2"/>
    </row>
    <row r="5668" spans="1:16" x14ac:dyDescent="0.25">
      <c r="A5668" t="s">
        <v>10527</v>
      </c>
      <c r="B5668" t="s">
        <v>10528</v>
      </c>
      <c r="C5668" t="s">
        <v>13</v>
      </c>
      <c r="D5668" t="s">
        <v>13</v>
      </c>
      <c r="E5668" t="s">
        <v>13</v>
      </c>
      <c r="F5668" t="s">
        <v>14</v>
      </c>
      <c r="G5668" t="s">
        <v>399</v>
      </c>
      <c r="H5668" t="s">
        <v>400</v>
      </c>
      <c r="P5668" s="2"/>
    </row>
    <row r="5669" spans="1:16" x14ac:dyDescent="0.25">
      <c r="A5669" t="s">
        <v>10527</v>
      </c>
      <c r="B5669" t="s">
        <v>10528</v>
      </c>
      <c r="C5669" t="s">
        <v>13</v>
      </c>
      <c r="D5669" t="s">
        <v>13</v>
      </c>
      <c r="E5669" t="s">
        <v>13</v>
      </c>
      <c r="F5669" t="s">
        <v>14</v>
      </c>
      <c r="G5669" t="s">
        <v>118</v>
      </c>
      <c r="H5669" t="s">
        <v>119</v>
      </c>
      <c r="P5669" s="2"/>
    </row>
    <row r="5670" spans="1:16" x14ac:dyDescent="0.25">
      <c r="A5670" t="s">
        <v>10529</v>
      </c>
      <c r="B5670" t="s">
        <v>10530</v>
      </c>
      <c r="C5670" t="s">
        <v>41</v>
      </c>
      <c r="D5670" t="s">
        <v>13</v>
      </c>
      <c r="E5670" t="s">
        <v>13</v>
      </c>
      <c r="F5670" t="s">
        <v>14</v>
      </c>
      <c r="G5670" t="s">
        <v>327</v>
      </c>
      <c r="H5670" t="s">
        <v>328</v>
      </c>
      <c r="P5670" s="2"/>
    </row>
    <row r="5671" spans="1:16" x14ac:dyDescent="0.25">
      <c r="A5671" t="s">
        <v>10531</v>
      </c>
      <c r="B5671" t="s">
        <v>10532</v>
      </c>
      <c r="C5671" t="s">
        <v>13</v>
      </c>
      <c r="D5671" t="s">
        <v>13</v>
      </c>
      <c r="E5671" t="s">
        <v>41</v>
      </c>
      <c r="F5671" t="s">
        <v>14</v>
      </c>
      <c r="G5671" t="s">
        <v>4084</v>
      </c>
      <c r="H5671" t="s">
        <v>4085</v>
      </c>
      <c r="P5671" s="2"/>
    </row>
    <row r="5672" spans="1:16" x14ac:dyDescent="0.25">
      <c r="A5672" t="s">
        <v>10533</v>
      </c>
      <c r="B5672" t="s">
        <v>5036</v>
      </c>
      <c r="C5672" t="s">
        <v>41</v>
      </c>
      <c r="D5672" t="s">
        <v>13</v>
      </c>
      <c r="E5672" t="s">
        <v>41</v>
      </c>
      <c r="F5672" t="s">
        <v>14</v>
      </c>
      <c r="G5672" t="s">
        <v>10534</v>
      </c>
      <c r="H5672" t="s">
        <v>10535</v>
      </c>
      <c r="P5672" s="2"/>
    </row>
    <row r="5673" spans="1:16" x14ac:dyDescent="0.25">
      <c r="A5673" t="s">
        <v>10536</v>
      </c>
      <c r="B5673" t="s">
        <v>10537</v>
      </c>
      <c r="C5673" t="s">
        <v>13</v>
      </c>
      <c r="D5673" t="s">
        <v>13</v>
      </c>
      <c r="E5673" t="s">
        <v>13</v>
      </c>
      <c r="F5673" t="s">
        <v>14</v>
      </c>
      <c r="G5673" t="s">
        <v>1169</v>
      </c>
      <c r="H5673" t="s">
        <v>1170</v>
      </c>
      <c r="P5673" s="2"/>
    </row>
    <row r="5674" spans="1:16" x14ac:dyDescent="0.25">
      <c r="A5674" t="s">
        <v>10538</v>
      </c>
      <c r="B5674" t="s">
        <v>10539</v>
      </c>
      <c r="C5674" t="s">
        <v>13</v>
      </c>
      <c r="D5674" t="s">
        <v>41</v>
      </c>
      <c r="E5674" t="s">
        <v>41</v>
      </c>
      <c r="F5674" t="s">
        <v>14</v>
      </c>
      <c r="G5674" t="s">
        <v>2839</v>
      </c>
      <c r="H5674" t="s">
        <v>2840</v>
      </c>
      <c r="P5674" s="2"/>
    </row>
    <row r="5675" spans="1:16" x14ac:dyDescent="0.25">
      <c r="A5675" t="s">
        <v>10538</v>
      </c>
      <c r="B5675" t="s">
        <v>10539</v>
      </c>
      <c r="C5675" t="s">
        <v>13</v>
      </c>
      <c r="D5675" t="s">
        <v>13</v>
      </c>
      <c r="E5675" t="s">
        <v>13</v>
      </c>
      <c r="F5675" t="s">
        <v>14</v>
      </c>
      <c r="G5675" t="s">
        <v>1951</v>
      </c>
      <c r="H5675" t="s">
        <v>1952</v>
      </c>
      <c r="P5675" s="2"/>
    </row>
    <row r="5676" spans="1:16" x14ac:dyDescent="0.25">
      <c r="A5676" t="s">
        <v>10540</v>
      </c>
      <c r="B5676" t="s">
        <v>10541</v>
      </c>
      <c r="C5676" t="s">
        <v>13</v>
      </c>
      <c r="D5676" t="s">
        <v>13</v>
      </c>
      <c r="E5676" t="s">
        <v>13</v>
      </c>
      <c r="F5676" t="s">
        <v>14</v>
      </c>
      <c r="G5676" t="s">
        <v>10542</v>
      </c>
      <c r="H5676" t="s">
        <v>10543</v>
      </c>
      <c r="P5676" s="2"/>
    </row>
    <row r="5677" spans="1:16" x14ac:dyDescent="0.25">
      <c r="A5677" t="s">
        <v>10544</v>
      </c>
      <c r="B5677" t="s">
        <v>10545</v>
      </c>
      <c r="C5677" t="s">
        <v>13</v>
      </c>
      <c r="D5677" t="s">
        <v>13</v>
      </c>
      <c r="E5677" t="s">
        <v>13</v>
      </c>
      <c r="F5677" t="s">
        <v>14</v>
      </c>
      <c r="G5677" t="s">
        <v>399</v>
      </c>
      <c r="H5677" t="s">
        <v>400</v>
      </c>
      <c r="P5677" s="2"/>
    </row>
    <row r="5678" spans="1:16" x14ac:dyDescent="0.25">
      <c r="A5678" t="s">
        <v>10546</v>
      </c>
      <c r="B5678" t="s">
        <v>10547</v>
      </c>
      <c r="C5678" t="s">
        <v>13</v>
      </c>
      <c r="D5678" t="s">
        <v>13</v>
      </c>
      <c r="E5678" t="s">
        <v>13</v>
      </c>
      <c r="F5678" t="s">
        <v>14</v>
      </c>
      <c r="G5678" t="s">
        <v>10548</v>
      </c>
      <c r="H5678" t="s">
        <v>10549</v>
      </c>
      <c r="P5678" s="2"/>
    </row>
    <row r="5679" spans="1:16" x14ac:dyDescent="0.25">
      <c r="A5679" t="s">
        <v>10550</v>
      </c>
      <c r="B5679" t="s">
        <v>10551</v>
      </c>
      <c r="C5679" t="s">
        <v>13</v>
      </c>
      <c r="D5679" t="s">
        <v>13</v>
      </c>
      <c r="E5679" t="s">
        <v>13</v>
      </c>
      <c r="F5679" t="s">
        <v>14</v>
      </c>
      <c r="G5679" t="s">
        <v>1530</v>
      </c>
      <c r="H5679" t="s">
        <v>1531</v>
      </c>
      <c r="P5679" s="2"/>
    </row>
    <row r="5680" spans="1:16" x14ac:dyDescent="0.25">
      <c r="A5680" t="s">
        <v>10550</v>
      </c>
      <c r="B5680" t="s">
        <v>10551</v>
      </c>
      <c r="C5680" t="s">
        <v>13</v>
      </c>
      <c r="D5680" t="s">
        <v>13</v>
      </c>
      <c r="E5680" t="s">
        <v>13</v>
      </c>
      <c r="F5680" t="s">
        <v>14</v>
      </c>
      <c r="G5680" t="s">
        <v>5772</v>
      </c>
      <c r="H5680" t="s">
        <v>5773</v>
      </c>
      <c r="P5680" s="2"/>
    </row>
    <row r="5681" spans="1:16" x14ac:dyDescent="0.25">
      <c r="A5681" t="s">
        <v>10552</v>
      </c>
      <c r="B5681" t="s">
        <v>10553</v>
      </c>
      <c r="C5681" t="s">
        <v>13</v>
      </c>
      <c r="D5681" t="s">
        <v>13</v>
      </c>
      <c r="E5681" t="s">
        <v>13</v>
      </c>
      <c r="F5681" t="s">
        <v>14</v>
      </c>
      <c r="G5681" t="s">
        <v>947</v>
      </c>
      <c r="H5681" t="s">
        <v>948</v>
      </c>
      <c r="P5681" s="2"/>
    </row>
    <row r="5682" spans="1:16" x14ac:dyDescent="0.25">
      <c r="A5682" t="s">
        <v>10552</v>
      </c>
      <c r="B5682" t="s">
        <v>10553</v>
      </c>
      <c r="C5682" t="s">
        <v>13</v>
      </c>
      <c r="D5682" t="s">
        <v>13</v>
      </c>
      <c r="E5682" t="s">
        <v>13</v>
      </c>
      <c r="F5682" t="s">
        <v>14</v>
      </c>
      <c r="G5682" t="s">
        <v>2684</v>
      </c>
      <c r="H5682" t="s">
        <v>2685</v>
      </c>
      <c r="P5682" s="2"/>
    </row>
    <row r="5683" spans="1:16" x14ac:dyDescent="0.25">
      <c r="A5683" t="s">
        <v>10554</v>
      </c>
      <c r="B5683" t="s">
        <v>10555</v>
      </c>
      <c r="C5683" t="s">
        <v>13</v>
      </c>
      <c r="D5683" t="s">
        <v>13</v>
      </c>
      <c r="E5683" t="s">
        <v>41</v>
      </c>
      <c r="F5683" t="s">
        <v>14</v>
      </c>
      <c r="G5683" t="s">
        <v>1193</v>
      </c>
      <c r="H5683" t="s">
        <v>1194</v>
      </c>
      <c r="P5683" s="2"/>
    </row>
    <row r="5684" spans="1:16" x14ac:dyDescent="0.25">
      <c r="A5684" t="s">
        <v>10554</v>
      </c>
      <c r="B5684" t="s">
        <v>10555</v>
      </c>
      <c r="C5684" t="s">
        <v>13</v>
      </c>
      <c r="D5684" t="s">
        <v>13</v>
      </c>
      <c r="E5684" t="s">
        <v>13</v>
      </c>
      <c r="F5684" t="s">
        <v>14</v>
      </c>
      <c r="G5684" t="s">
        <v>427</v>
      </c>
      <c r="H5684" t="s">
        <v>428</v>
      </c>
      <c r="P5684" s="2"/>
    </row>
    <row r="5685" spans="1:16" x14ac:dyDescent="0.25">
      <c r="A5685" t="s">
        <v>10556</v>
      </c>
      <c r="B5685" t="s">
        <v>10557</v>
      </c>
      <c r="C5685" t="s">
        <v>13</v>
      </c>
      <c r="D5685" t="s">
        <v>13</v>
      </c>
      <c r="E5685" t="s">
        <v>13</v>
      </c>
      <c r="F5685" t="s">
        <v>14</v>
      </c>
      <c r="G5685" t="s">
        <v>1133</v>
      </c>
      <c r="H5685" t="s">
        <v>1134</v>
      </c>
      <c r="P5685" s="2"/>
    </row>
    <row r="5686" spans="1:16" x14ac:dyDescent="0.25">
      <c r="A5686" t="s">
        <v>10556</v>
      </c>
      <c r="B5686" t="s">
        <v>10557</v>
      </c>
      <c r="C5686" t="s">
        <v>13</v>
      </c>
      <c r="D5686" t="s">
        <v>13</v>
      </c>
      <c r="E5686" t="s">
        <v>13</v>
      </c>
      <c r="F5686" t="s">
        <v>14</v>
      </c>
      <c r="G5686" t="s">
        <v>8905</v>
      </c>
      <c r="H5686" t="s">
        <v>1136</v>
      </c>
      <c r="P5686" s="2"/>
    </row>
    <row r="5687" spans="1:16" x14ac:dyDescent="0.25">
      <c r="A5687" t="s">
        <v>10558</v>
      </c>
      <c r="B5687" t="s">
        <v>10559</v>
      </c>
      <c r="C5687" t="s">
        <v>13</v>
      </c>
      <c r="D5687" t="s">
        <v>13</v>
      </c>
      <c r="E5687" t="s">
        <v>13</v>
      </c>
      <c r="F5687" t="s">
        <v>14</v>
      </c>
      <c r="G5687" t="s">
        <v>273</v>
      </c>
      <c r="H5687" t="s">
        <v>274</v>
      </c>
      <c r="P5687" s="2"/>
    </row>
    <row r="5688" spans="1:16" x14ac:dyDescent="0.25">
      <c r="A5688" t="s">
        <v>10560</v>
      </c>
      <c r="B5688" t="s">
        <v>10561</v>
      </c>
      <c r="C5688" t="s">
        <v>13</v>
      </c>
      <c r="D5688" t="s">
        <v>13</v>
      </c>
      <c r="E5688" t="s">
        <v>13</v>
      </c>
      <c r="F5688" t="s">
        <v>14</v>
      </c>
      <c r="G5688" t="s">
        <v>417</v>
      </c>
      <c r="H5688" t="s">
        <v>418</v>
      </c>
      <c r="P5688" s="2"/>
    </row>
    <row r="5689" spans="1:16" x14ac:dyDescent="0.25">
      <c r="A5689" t="s">
        <v>10560</v>
      </c>
      <c r="B5689" t="s">
        <v>10561</v>
      </c>
      <c r="C5689" t="s">
        <v>13</v>
      </c>
      <c r="D5689" t="s">
        <v>13</v>
      </c>
      <c r="E5689" t="s">
        <v>41</v>
      </c>
      <c r="F5689" t="s">
        <v>14</v>
      </c>
      <c r="G5689" t="s">
        <v>1763</v>
      </c>
      <c r="H5689" t="s">
        <v>1764</v>
      </c>
      <c r="P5689" s="2"/>
    </row>
    <row r="5690" spans="1:16" x14ac:dyDescent="0.25">
      <c r="A5690" t="s">
        <v>10562</v>
      </c>
      <c r="B5690" t="s">
        <v>10563</v>
      </c>
      <c r="C5690" t="s">
        <v>13</v>
      </c>
      <c r="D5690" t="s">
        <v>13</v>
      </c>
      <c r="E5690" t="s">
        <v>13</v>
      </c>
      <c r="F5690" t="s">
        <v>14</v>
      </c>
      <c r="G5690" t="s">
        <v>7402</v>
      </c>
      <c r="H5690" t="s">
        <v>7403</v>
      </c>
      <c r="P5690" s="2"/>
    </row>
    <row r="5691" spans="1:16" x14ac:dyDescent="0.25">
      <c r="A5691" t="s">
        <v>10562</v>
      </c>
      <c r="B5691" t="s">
        <v>10563</v>
      </c>
      <c r="C5691" t="s">
        <v>13</v>
      </c>
      <c r="D5691" t="s">
        <v>13</v>
      </c>
      <c r="E5691" t="s">
        <v>13</v>
      </c>
      <c r="F5691" t="s">
        <v>14</v>
      </c>
      <c r="G5691" t="s">
        <v>3670</v>
      </c>
      <c r="H5691" t="s">
        <v>3671</v>
      </c>
      <c r="P5691" s="2"/>
    </row>
    <row r="5692" spans="1:16" x14ac:dyDescent="0.25">
      <c r="A5692" t="s">
        <v>10564</v>
      </c>
      <c r="B5692" t="s">
        <v>10565</v>
      </c>
      <c r="C5692" t="s">
        <v>13</v>
      </c>
      <c r="D5692" t="s">
        <v>13</v>
      </c>
      <c r="E5692" t="s">
        <v>41</v>
      </c>
      <c r="F5692" t="s">
        <v>14</v>
      </c>
      <c r="G5692" t="s">
        <v>1193</v>
      </c>
      <c r="H5692" t="s">
        <v>1194</v>
      </c>
      <c r="P5692" s="2"/>
    </row>
    <row r="5693" spans="1:16" x14ac:dyDescent="0.25">
      <c r="A5693" t="s">
        <v>10564</v>
      </c>
      <c r="B5693" t="s">
        <v>10565</v>
      </c>
      <c r="C5693" t="s">
        <v>41</v>
      </c>
      <c r="D5693" t="s">
        <v>13</v>
      </c>
      <c r="E5693" t="s">
        <v>13</v>
      </c>
      <c r="F5693" t="s">
        <v>14</v>
      </c>
      <c r="G5693" t="s">
        <v>511</v>
      </c>
      <c r="H5693" t="s">
        <v>512</v>
      </c>
      <c r="P5693" s="2"/>
    </row>
    <row r="5694" spans="1:16" x14ac:dyDescent="0.25">
      <c r="A5694" t="s">
        <v>10566</v>
      </c>
      <c r="B5694" t="s">
        <v>10567</v>
      </c>
      <c r="C5694" t="s">
        <v>13</v>
      </c>
      <c r="D5694" t="s">
        <v>13</v>
      </c>
      <c r="E5694" t="s">
        <v>13</v>
      </c>
      <c r="F5694" t="s">
        <v>14</v>
      </c>
      <c r="G5694" t="s">
        <v>3392</v>
      </c>
      <c r="H5694" t="s">
        <v>3393</v>
      </c>
      <c r="P5694" s="2"/>
    </row>
    <row r="5695" spans="1:16" x14ac:dyDescent="0.25">
      <c r="A5695" t="s">
        <v>10566</v>
      </c>
      <c r="B5695" t="s">
        <v>10567</v>
      </c>
      <c r="C5695" t="s">
        <v>13</v>
      </c>
      <c r="D5695" t="s">
        <v>13</v>
      </c>
      <c r="E5695" t="s">
        <v>13</v>
      </c>
      <c r="F5695" t="s">
        <v>14</v>
      </c>
      <c r="G5695" t="s">
        <v>187</v>
      </c>
      <c r="H5695" t="s">
        <v>188</v>
      </c>
      <c r="P5695" s="2"/>
    </row>
    <row r="5696" spans="1:16" x14ac:dyDescent="0.25">
      <c r="A5696" t="s">
        <v>10566</v>
      </c>
      <c r="B5696" t="s">
        <v>10567</v>
      </c>
      <c r="C5696" t="s">
        <v>13</v>
      </c>
      <c r="D5696" t="s">
        <v>13</v>
      </c>
      <c r="E5696" t="s">
        <v>13</v>
      </c>
      <c r="F5696" t="s">
        <v>14</v>
      </c>
      <c r="G5696" t="s">
        <v>1380</v>
      </c>
      <c r="H5696" t="s">
        <v>1381</v>
      </c>
      <c r="P5696" s="2"/>
    </row>
    <row r="5697" spans="1:16" x14ac:dyDescent="0.25">
      <c r="A5697" t="s">
        <v>10566</v>
      </c>
      <c r="B5697" t="s">
        <v>10567</v>
      </c>
      <c r="C5697" t="s">
        <v>13</v>
      </c>
      <c r="D5697" t="s">
        <v>13</v>
      </c>
      <c r="E5697" t="s">
        <v>13</v>
      </c>
      <c r="F5697" t="s">
        <v>14</v>
      </c>
      <c r="G5697" t="s">
        <v>195</v>
      </c>
      <c r="H5697" t="s">
        <v>196</v>
      </c>
      <c r="P5697" s="2"/>
    </row>
    <row r="5698" spans="1:16" x14ac:dyDescent="0.25">
      <c r="A5698" t="s">
        <v>10566</v>
      </c>
      <c r="B5698" t="s">
        <v>10567</v>
      </c>
      <c r="C5698" t="s">
        <v>13</v>
      </c>
      <c r="D5698" t="s">
        <v>13</v>
      </c>
      <c r="E5698" t="s">
        <v>13</v>
      </c>
      <c r="F5698" t="s">
        <v>14</v>
      </c>
      <c r="G5698" t="s">
        <v>2041</v>
      </c>
      <c r="H5698" t="s">
        <v>2042</v>
      </c>
      <c r="P5698" s="2"/>
    </row>
    <row r="5699" spans="1:16" x14ac:dyDescent="0.25">
      <c r="A5699" t="s">
        <v>10568</v>
      </c>
      <c r="B5699" t="s">
        <v>10569</v>
      </c>
      <c r="C5699" t="s">
        <v>41</v>
      </c>
      <c r="D5699" t="s">
        <v>13</v>
      </c>
      <c r="E5699" t="s">
        <v>13</v>
      </c>
      <c r="F5699" t="s">
        <v>14</v>
      </c>
      <c r="G5699" t="s">
        <v>3115</v>
      </c>
      <c r="H5699" t="s">
        <v>3116</v>
      </c>
      <c r="P5699" s="2"/>
    </row>
    <row r="5700" spans="1:16" x14ac:dyDescent="0.25">
      <c r="A5700" t="s">
        <v>10568</v>
      </c>
      <c r="B5700" t="s">
        <v>10569</v>
      </c>
      <c r="C5700" t="s">
        <v>13</v>
      </c>
      <c r="D5700" t="s">
        <v>13</v>
      </c>
      <c r="E5700" t="s">
        <v>13</v>
      </c>
      <c r="F5700" t="s">
        <v>14</v>
      </c>
      <c r="G5700" t="s">
        <v>10570</v>
      </c>
      <c r="H5700" t="s">
        <v>10571</v>
      </c>
      <c r="P5700" s="2"/>
    </row>
    <row r="5701" spans="1:16" x14ac:dyDescent="0.25">
      <c r="A5701" t="s">
        <v>10568</v>
      </c>
      <c r="B5701" t="s">
        <v>10569</v>
      </c>
      <c r="C5701" t="s">
        <v>13</v>
      </c>
      <c r="D5701" t="s">
        <v>13</v>
      </c>
      <c r="E5701" t="s">
        <v>13</v>
      </c>
      <c r="F5701" t="s">
        <v>14</v>
      </c>
      <c r="G5701" t="s">
        <v>150</v>
      </c>
      <c r="H5701" t="s">
        <v>151</v>
      </c>
      <c r="P5701" s="2"/>
    </row>
    <row r="5702" spans="1:16" x14ac:dyDescent="0.25">
      <c r="A5702" t="s">
        <v>10568</v>
      </c>
      <c r="B5702" t="s">
        <v>10569</v>
      </c>
      <c r="C5702" t="s">
        <v>13</v>
      </c>
      <c r="D5702" t="s">
        <v>13</v>
      </c>
      <c r="E5702" t="s">
        <v>41</v>
      </c>
      <c r="F5702" t="s">
        <v>14</v>
      </c>
      <c r="G5702" t="s">
        <v>2229</v>
      </c>
      <c r="H5702" t="s">
        <v>2230</v>
      </c>
      <c r="P5702" s="2"/>
    </row>
    <row r="5703" spans="1:16" x14ac:dyDescent="0.25">
      <c r="A5703" t="s">
        <v>10572</v>
      </c>
      <c r="B5703" t="s">
        <v>10573</v>
      </c>
      <c r="C5703" t="s">
        <v>13</v>
      </c>
      <c r="D5703" t="s">
        <v>13</v>
      </c>
      <c r="E5703" t="s">
        <v>13</v>
      </c>
      <c r="F5703" t="s">
        <v>14</v>
      </c>
      <c r="G5703" t="s">
        <v>2033</v>
      </c>
      <c r="H5703" t="s">
        <v>2034</v>
      </c>
      <c r="P5703" s="2"/>
    </row>
    <row r="5704" spans="1:16" x14ac:dyDescent="0.25">
      <c r="A5704" t="s">
        <v>10574</v>
      </c>
      <c r="B5704" t="s">
        <v>10575</v>
      </c>
      <c r="C5704" t="s">
        <v>13</v>
      </c>
      <c r="D5704" t="s">
        <v>13</v>
      </c>
      <c r="E5704" t="s">
        <v>13</v>
      </c>
      <c r="F5704" t="s">
        <v>14</v>
      </c>
      <c r="G5704" t="s">
        <v>10576</v>
      </c>
      <c r="H5704" t="s">
        <v>10577</v>
      </c>
      <c r="P5704" s="2"/>
    </row>
    <row r="5705" spans="1:16" x14ac:dyDescent="0.25">
      <c r="A5705" t="s">
        <v>10574</v>
      </c>
      <c r="B5705" t="s">
        <v>10575</v>
      </c>
      <c r="C5705" t="s">
        <v>13</v>
      </c>
      <c r="D5705" t="s">
        <v>13</v>
      </c>
      <c r="E5705" t="s">
        <v>41</v>
      </c>
      <c r="F5705" t="s">
        <v>14</v>
      </c>
      <c r="G5705" t="s">
        <v>106</v>
      </c>
      <c r="H5705" t="s">
        <v>107</v>
      </c>
      <c r="P5705" s="2"/>
    </row>
    <row r="5706" spans="1:16" x14ac:dyDescent="0.25">
      <c r="A5706" t="s">
        <v>10578</v>
      </c>
      <c r="B5706" t="s">
        <v>10579</v>
      </c>
      <c r="C5706" t="s">
        <v>13</v>
      </c>
      <c r="D5706" t="s">
        <v>13</v>
      </c>
      <c r="E5706" t="s">
        <v>13</v>
      </c>
      <c r="F5706" t="s">
        <v>14</v>
      </c>
      <c r="G5706" t="s">
        <v>10580</v>
      </c>
      <c r="H5706" t="s">
        <v>10581</v>
      </c>
      <c r="P5706" s="2"/>
    </row>
    <row r="5707" spans="1:16" x14ac:dyDescent="0.25">
      <c r="A5707" t="s">
        <v>10582</v>
      </c>
      <c r="B5707" t="s">
        <v>8878</v>
      </c>
      <c r="C5707" t="s">
        <v>13</v>
      </c>
      <c r="D5707" t="s">
        <v>13</v>
      </c>
      <c r="E5707" t="s">
        <v>13</v>
      </c>
      <c r="F5707" t="s">
        <v>14</v>
      </c>
      <c r="G5707" t="s">
        <v>60</v>
      </c>
      <c r="H5707" t="s">
        <v>61</v>
      </c>
      <c r="P5707" s="2"/>
    </row>
    <row r="5708" spans="1:16" x14ac:dyDescent="0.25">
      <c r="A5708" t="s">
        <v>10582</v>
      </c>
      <c r="B5708" t="s">
        <v>8878</v>
      </c>
      <c r="C5708" t="s">
        <v>13</v>
      </c>
      <c r="D5708" t="s">
        <v>13</v>
      </c>
      <c r="E5708" t="s">
        <v>13</v>
      </c>
      <c r="F5708" t="s">
        <v>14</v>
      </c>
      <c r="G5708" t="s">
        <v>241</v>
      </c>
      <c r="H5708" t="s">
        <v>242</v>
      </c>
      <c r="P5708" s="2"/>
    </row>
    <row r="5709" spans="1:16" x14ac:dyDescent="0.25">
      <c r="A5709" t="s">
        <v>10582</v>
      </c>
      <c r="B5709" t="s">
        <v>8878</v>
      </c>
      <c r="C5709" t="s">
        <v>13</v>
      </c>
      <c r="D5709" t="s">
        <v>13</v>
      </c>
      <c r="E5709" t="s">
        <v>13</v>
      </c>
      <c r="F5709" t="s">
        <v>14</v>
      </c>
      <c r="G5709" t="s">
        <v>245</v>
      </c>
      <c r="H5709" t="s">
        <v>246</v>
      </c>
      <c r="P5709" s="2"/>
    </row>
    <row r="5710" spans="1:16" x14ac:dyDescent="0.25">
      <c r="A5710" t="s">
        <v>10582</v>
      </c>
      <c r="B5710" t="s">
        <v>8878</v>
      </c>
      <c r="C5710" t="s">
        <v>13</v>
      </c>
      <c r="D5710" t="s">
        <v>13</v>
      </c>
      <c r="E5710" t="s">
        <v>13</v>
      </c>
      <c r="F5710" t="s">
        <v>14</v>
      </c>
      <c r="G5710" t="s">
        <v>1065</v>
      </c>
      <c r="H5710" t="s">
        <v>1066</v>
      </c>
      <c r="P5710" s="2"/>
    </row>
    <row r="5711" spans="1:16" x14ac:dyDescent="0.25">
      <c r="A5711" t="s">
        <v>10582</v>
      </c>
      <c r="B5711" t="s">
        <v>8878</v>
      </c>
      <c r="C5711" t="s">
        <v>13</v>
      </c>
      <c r="D5711" t="s">
        <v>13</v>
      </c>
      <c r="E5711" t="s">
        <v>13</v>
      </c>
      <c r="F5711" t="s">
        <v>14</v>
      </c>
      <c r="G5711" t="s">
        <v>62</v>
      </c>
      <c r="H5711" t="s">
        <v>63</v>
      </c>
      <c r="P5711" s="2"/>
    </row>
    <row r="5712" spans="1:16" x14ac:dyDescent="0.25">
      <c r="A5712" t="s">
        <v>10582</v>
      </c>
      <c r="B5712" t="s">
        <v>8878</v>
      </c>
      <c r="C5712" t="s">
        <v>13</v>
      </c>
      <c r="D5712" t="s">
        <v>13</v>
      </c>
      <c r="E5712" t="s">
        <v>13</v>
      </c>
      <c r="F5712" t="s">
        <v>14</v>
      </c>
      <c r="G5712" t="s">
        <v>247</v>
      </c>
      <c r="H5712" t="s">
        <v>248</v>
      </c>
      <c r="P5712" s="2"/>
    </row>
    <row r="5713" spans="1:16" x14ac:dyDescent="0.25">
      <c r="A5713" t="s">
        <v>10583</v>
      </c>
      <c r="B5713" t="s">
        <v>10584</v>
      </c>
      <c r="C5713" t="s">
        <v>13</v>
      </c>
      <c r="D5713" t="s">
        <v>13</v>
      </c>
      <c r="E5713" t="s">
        <v>13</v>
      </c>
      <c r="F5713" t="s">
        <v>14</v>
      </c>
      <c r="G5713" t="s">
        <v>2516</v>
      </c>
      <c r="H5713" t="s">
        <v>2517</v>
      </c>
      <c r="P5713" s="2"/>
    </row>
    <row r="5714" spans="1:16" x14ac:dyDescent="0.25">
      <c r="A5714" t="s">
        <v>10583</v>
      </c>
      <c r="B5714" t="s">
        <v>10584</v>
      </c>
      <c r="C5714" t="s">
        <v>13</v>
      </c>
      <c r="D5714" t="s">
        <v>13</v>
      </c>
      <c r="E5714" t="s">
        <v>13</v>
      </c>
      <c r="F5714" t="s">
        <v>14</v>
      </c>
      <c r="G5714" t="s">
        <v>399</v>
      </c>
      <c r="H5714" t="s">
        <v>400</v>
      </c>
      <c r="P5714" s="2"/>
    </row>
    <row r="5715" spans="1:16" x14ac:dyDescent="0.25">
      <c r="A5715" t="s">
        <v>10585</v>
      </c>
      <c r="B5715" t="s">
        <v>10586</v>
      </c>
      <c r="C5715" t="s">
        <v>13</v>
      </c>
      <c r="D5715" t="s">
        <v>13</v>
      </c>
      <c r="E5715" t="s">
        <v>13</v>
      </c>
      <c r="F5715" t="s">
        <v>14</v>
      </c>
      <c r="G5715" t="s">
        <v>1695</v>
      </c>
      <c r="H5715" t="s">
        <v>1696</v>
      </c>
      <c r="P5715" s="2"/>
    </row>
    <row r="5716" spans="1:16" x14ac:dyDescent="0.25">
      <c r="A5716" t="s">
        <v>10585</v>
      </c>
      <c r="B5716" t="s">
        <v>10586</v>
      </c>
      <c r="C5716" t="s">
        <v>13</v>
      </c>
      <c r="D5716" t="s">
        <v>13</v>
      </c>
      <c r="E5716" t="s">
        <v>13</v>
      </c>
      <c r="F5716" t="s">
        <v>14</v>
      </c>
      <c r="G5716" t="s">
        <v>854</v>
      </c>
      <c r="H5716" t="s">
        <v>855</v>
      </c>
      <c r="P5716" s="2"/>
    </row>
    <row r="5717" spans="1:16" x14ac:dyDescent="0.25">
      <c r="A5717" t="s">
        <v>10585</v>
      </c>
      <c r="B5717" t="s">
        <v>10586</v>
      </c>
      <c r="C5717" t="s">
        <v>13</v>
      </c>
      <c r="D5717" t="s">
        <v>13</v>
      </c>
      <c r="E5717" t="s">
        <v>13</v>
      </c>
      <c r="F5717" t="s">
        <v>14</v>
      </c>
      <c r="G5717" t="s">
        <v>7426</v>
      </c>
      <c r="H5717" t="s">
        <v>7427</v>
      </c>
      <c r="P5717" s="2"/>
    </row>
    <row r="5718" spans="1:16" x14ac:dyDescent="0.25">
      <c r="A5718" t="s">
        <v>10585</v>
      </c>
      <c r="B5718" t="s">
        <v>10586</v>
      </c>
      <c r="C5718" t="s">
        <v>13</v>
      </c>
      <c r="D5718" t="s">
        <v>13</v>
      </c>
      <c r="E5718" t="s">
        <v>13</v>
      </c>
      <c r="F5718" t="s">
        <v>14</v>
      </c>
      <c r="G5718" t="s">
        <v>671</v>
      </c>
      <c r="H5718" t="s">
        <v>672</v>
      </c>
      <c r="P5718" s="2"/>
    </row>
    <row r="5719" spans="1:16" x14ac:dyDescent="0.25">
      <c r="A5719" t="s">
        <v>10587</v>
      </c>
      <c r="B5719" t="s">
        <v>10588</v>
      </c>
      <c r="C5719" t="s">
        <v>13</v>
      </c>
      <c r="D5719" t="s">
        <v>13</v>
      </c>
      <c r="E5719" t="s">
        <v>13</v>
      </c>
      <c r="F5719" t="s">
        <v>14</v>
      </c>
      <c r="G5719" t="s">
        <v>3680</v>
      </c>
      <c r="H5719" t="s">
        <v>3681</v>
      </c>
      <c r="P5719" s="2"/>
    </row>
    <row r="5720" spans="1:16" x14ac:dyDescent="0.25">
      <c r="A5720" t="s">
        <v>10589</v>
      </c>
      <c r="B5720" t="s">
        <v>10590</v>
      </c>
      <c r="C5720" t="s">
        <v>13</v>
      </c>
      <c r="D5720" t="s">
        <v>13</v>
      </c>
      <c r="E5720" t="s">
        <v>41</v>
      </c>
      <c r="F5720" t="s">
        <v>14</v>
      </c>
      <c r="G5720" t="s">
        <v>2353</v>
      </c>
      <c r="H5720" t="s">
        <v>2354</v>
      </c>
      <c r="P5720" s="2"/>
    </row>
    <row r="5721" spans="1:16" x14ac:dyDescent="0.25">
      <c r="A5721" t="s">
        <v>10591</v>
      </c>
      <c r="B5721" t="s">
        <v>10592</v>
      </c>
      <c r="C5721" t="s">
        <v>13</v>
      </c>
      <c r="D5721" t="s">
        <v>13</v>
      </c>
      <c r="E5721" t="s">
        <v>13</v>
      </c>
      <c r="F5721" t="s">
        <v>14</v>
      </c>
      <c r="G5721" t="s">
        <v>237</v>
      </c>
      <c r="H5721" t="s">
        <v>238</v>
      </c>
      <c r="P5721" s="2"/>
    </row>
    <row r="5722" spans="1:16" x14ac:dyDescent="0.25">
      <c r="A5722" t="s">
        <v>10591</v>
      </c>
      <c r="B5722" t="s">
        <v>10592</v>
      </c>
      <c r="C5722" t="s">
        <v>13</v>
      </c>
      <c r="D5722" t="s">
        <v>13</v>
      </c>
      <c r="E5722" t="s">
        <v>13</v>
      </c>
      <c r="F5722" t="s">
        <v>14</v>
      </c>
      <c r="G5722" t="s">
        <v>239</v>
      </c>
      <c r="H5722" t="s">
        <v>240</v>
      </c>
      <c r="P5722" s="2"/>
    </row>
    <row r="5723" spans="1:16" x14ac:dyDescent="0.25">
      <c r="A5723" t="s">
        <v>10591</v>
      </c>
      <c r="B5723" t="s">
        <v>10592</v>
      </c>
      <c r="C5723" t="s">
        <v>13</v>
      </c>
      <c r="D5723" t="s">
        <v>13</v>
      </c>
      <c r="E5723" t="s">
        <v>13</v>
      </c>
      <c r="F5723" t="s">
        <v>14</v>
      </c>
      <c r="G5723" t="s">
        <v>949</v>
      </c>
      <c r="H5723" t="s">
        <v>950</v>
      </c>
      <c r="P5723" s="2"/>
    </row>
    <row r="5724" spans="1:16" x14ac:dyDescent="0.25">
      <c r="A5724" t="s">
        <v>10591</v>
      </c>
      <c r="B5724" t="s">
        <v>10592</v>
      </c>
      <c r="C5724" t="s">
        <v>13</v>
      </c>
      <c r="D5724" t="s">
        <v>13</v>
      </c>
      <c r="E5724" t="s">
        <v>13</v>
      </c>
      <c r="F5724" t="s">
        <v>14</v>
      </c>
      <c r="G5724" t="s">
        <v>943</v>
      </c>
      <c r="H5724" t="s">
        <v>944</v>
      </c>
      <c r="P5724" s="2"/>
    </row>
    <row r="5725" spans="1:16" x14ac:dyDescent="0.25">
      <c r="A5725" t="s">
        <v>10591</v>
      </c>
      <c r="B5725" t="s">
        <v>10592</v>
      </c>
      <c r="C5725" t="s">
        <v>13</v>
      </c>
      <c r="D5725" t="s">
        <v>13</v>
      </c>
      <c r="E5725" t="s">
        <v>13</v>
      </c>
      <c r="F5725" t="s">
        <v>14</v>
      </c>
      <c r="G5725" t="s">
        <v>335</v>
      </c>
      <c r="H5725" t="s">
        <v>336</v>
      </c>
      <c r="P5725" s="2"/>
    </row>
    <row r="5726" spans="1:16" x14ac:dyDescent="0.25">
      <c r="A5726" t="s">
        <v>10591</v>
      </c>
      <c r="B5726" t="s">
        <v>10592</v>
      </c>
      <c r="C5726" t="s">
        <v>13</v>
      </c>
      <c r="D5726" t="s">
        <v>13</v>
      </c>
      <c r="E5726" t="s">
        <v>13</v>
      </c>
      <c r="F5726" t="s">
        <v>14</v>
      </c>
      <c r="G5726" t="s">
        <v>1065</v>
      </c>
      <c r="H5726" t="s">
        <v>1066</v>
      </c>
      <c r="P5726" s="2"/>
    </row>
    <row r="5727" spans="1:16" x14ac:dyDescent="0.25">
      <c r="A5727" t="s">
        <v>10591</v>
      </c>
      <c r="B5727" t="s">
        <v>10592</v>
      </c>
      <c r="C5727" t="s">
        <v>13</v>
      </c>
      <c r="D5727" t="s">
        <v>13</v>
      </c>
      <c r="E5727" t="s">
        <v>13</v>
      </c>
      <c r="F5727" t="s">
        <v>14</v>
      </c>
      <c r="G5727" t="s">
        <v>243</v>
      </c>
      <c r="H5727" t="s">
        <v>244</v>
      </c>
      <c r="P5727" s="2"/>
    </row>
    <row r="5728" spans="1:16" x14ac:dyDescent="0.25">
      <c r="A5728" t="s">
        <v>10591</v>
      </c>
      <c r="B5728" t="s">
        <v>10592</v>
      </c>
      <c r="C5728" t="s">
        <v>13</v>
      </c>
      <c r="D5728" t="s">
        <v>13</v>
      </c>
      <c r="E5728" t="s">
        <v>13</v>
      </c>
      <c r="F5728" t="s">
        <v>14</v>
      </c>
      <c r="G5728" t="s">
        <v>241</v>
      </c>
      <c r="H5728" t="s">
        <v>242</v>
      </c>
      <c r="P5728" s="2"/>
    </row>
    <row r="5729" spans="1:16" x14ac:dyDescent="0.25">
      <c r="A5729" t="s">
        <v>10591</v>
      </c>
      <c r="B5729" t="s">
        <v>10592</v>
      </c>
      <c r="C5729" t="s">
        <v>13</v>
      </c>
      <c r="D5729" t="s">
        <v>13</v>
      </c>
      <c r="E5729" t="s">
        <v>13</v>
      </c>
      <c r="F5729" t="s">
        <v>14</v>
      </c>
      <c r="G5729" t="s">
        <v>4963</v>
      </c>
      <c r="H5729" t="s">
        <v>4964</v>
      </c>
      <c r="P5729" s="2"/>
    </row>
    <row r="5730" spans="1:16" x14ac:dyDescent="0.25">
      <c r="A5730" t="s">
        <v>10591</v>
      </c>
      <c r="B5730" t="s">
        <v>10592</v>
      </c>
      <c r="C5730" t="s">
        <v>13</v>
      </c>
      <c r="D5730" t="s">
        <v>13</v>
      </c>
      <c r="E5730" t="s">
        <v>13</v>
      </c>
      <c r="F5730" t="s">
        <v>14</v>
      </c>
      <c r="G5730" t="s">
        <v>313</v>
      </c>
      <c r="H5730" t="s">
        <v>314</v>
      </c>
      <c r="P5730" s="2"/>
    </row>
    <row r="5731" spans="1:16" x14ac:dyDescent="0.25">
      <c r="A5731" t="s">
        <v>10591</v>
      </c>
      <c r="B5731" t="s">
        <v>10592</v>
      </c>
      <c r="C5731" t="s">
        <v>13</v>
      </c>
      <c r="D5731" t="s">
        <v>13</v>
      </c>
      <c r="E5731" t="s">
        <v>13</v>
      </c>
      <c r="F5731" t="s">
        <v>14</v>
      </c>
      <c r="G5731" t="s">
        <v>245</v>
      </c>
      <c r="H5731" t="s">
        <v>246</v>
      </c>
      <c r="P5731" s="2"/>
    </row>
    <row r="5732" spans="1:16" x14ac:dyDescent="0.25">
      <c r="A5732" t="s">
        <v>10591</v>
      </c>
      <c r="B5732" t="s">
        <v>10592</v>
      </c>
      <c r="C5732" t="s">
        <v>13</v>
      </c>
      <c r="D5732" t="s">
        <v>13</v>
      </c>
      <c r="E5732" t="s">
        <v>13</v>
      </c>
      <c r="F5732" t="s">
        <v>14</v>
      </c>
      <c r="G5732" t="s">
        <v>441</v>
      </c>
      <c r="H5732" t="s">
        <v>442</v>
      </c>
      <c r="P5732" s="2"/>
    </row>
    <row r="5733" spans="1:16" x14ac:dyDescent="0.25">
      <c r="A5733" t="s">
        <v>10591</v>
      </c>
      <c r="B5733" t="s">
        <v>10592</v>
      </c>
      <c r="C5733" t="s">
        <v>13</v>
      </c>
      <c r="D5733" t="s">
        <v>13</v>
      </c>
      <c r="E5733" t="s">
        <v>13</v>
      </c>
      <c r="F5733" t="s">
        <v>14</v>
      </c>
      <c r="G5733" t="s">
        <v>247</v>
      </c>
      <c r="H5733" t="s">
        <v>248</v>
      </c>
      <c r="P5733" s="2"/>
    </row>
    <row r="5734" spans="1:16" x14ac:dyDescent="0.25">
      <c r="A5734" t="s">
        <v>10591</v>
      </c>
      <c r="B5734" t="s">
        <v>10592</v>
      </c>
      <c r="C5734" t="s">
        <v>13</v>
      </c>
      <c r="D5734" t="s">
        <v>13</v>
      </c>
      <c r="E5734" t="s">
        <v>13</v>
      </c>
      <c r="F5734" t="s">
        <v>14</v>
      </c>
      <c r="G5734" t="s">
        <v>637</v>
      </c>
      <c r="H5734" t="s">
        <v>638</v>
      </c>
      <c r="P5734" s="2"/>
    </row>
    <row r="5735" spans="1:16" x14ac:dyDescent="0.25">
      <c r="A5735" t="s">
        <v>10593</v>
      </c>
      <c r="B5735" t="s">
        <v>10594</v>
      </c>
      <c r="C5735" t="s">
        <v>13</v>
      </c>
      <c r="D5735" t="s">
        <v>13</v>
      </c>
      <c r="E5735" t="s">
        <v>13</v>
      </c>
      <c r="F5735" t="s">
        <v>14</v>
      </c>
      <c r="G5735" t="s">
        <v>25</v>
      </c>
      <c r="H5735" t="s">
        <v>26</v>
      </c>
      <c r="P5735" s="2"/>
    </row>
    <row r="5736" spans="1:16" x14ac:dyDescent="0.25">
      <c r="A5736" t="s">
        <v>10593</v>
      </c>
      <c r="B5736" t="s">
        <v>10594</v>
      </c>
      <c r="C5736" t="s">
        <v>41</v>
      </c>
      <c r="D5736" t="s">
        <v>41</v>
      </c>
      <c r="E5736" t="s">
        <v>41</v>
      </c>
      <c r="F5736" t="s">
        <v>14</v>
      </c>
      <c r="G5736" t="s">
        <v>1853</v>
      </c>
      <c r="H5736" t="s">
        <v>1854</v>
      </c>
      <c r="P5736" s="2"/>
    </row>
    <row r="5737" spans="1:16" x14ac:dyDescent="0.25">
      <c r="A5737" t="s">
        <v>10595</v>
      </c>
      <c r="B5737" t="s">
        <v>10596</v>
      </c>
      <c r="C5737" t="s">
        <v>13</v>
      </c>
      <c r="D5737" t="s">
        <v>13</v>
      </c>
      <c r="E5737" t="s">
        <v>13</v>
      </c>
      <c r="F5737" t="s">
        <v>14</v>
      </c>
      <c r="G5737" t="s">
        <v>10597</v>
      </c>
      <c r="H5737" t="s">
        <v>10598</v>
      </c>
      <c r="P5737" s="2"/>
    </row>
    <row r="5738" spans="1:16" x14ac:dyDescent="0.25">
      <c r="A5738" t="s">
        <v>10599</v>
      </c>
      <c r="B5738" t="s">
        <v>10600</v>
      </c>
      <c r="C5738" t="s">
        <v>13</v>
      </c>
      <c r="D5738" t="s">
        <v>13</v>
      </c>
      <c r="E5738" t="s">
        <v>13</v>
      </c>
      <c r="F5738" t="s">
        <v>14</v>
      </c>
      <c r="G5738" t="s">
        <v>25</v>
      </c>
      <c r="H5738" t="s">
        <v>26</v>
      </c>
      <c r="P5738" s="2"/>
    </row>
    <row r="5739" spans="1:16" x14ac:dyDescent="0.25">
      <c r="A5739" t="s">
        <v>10599</v>
      </c>
      <c r="B5739" t="s">
        <v>10600</v>
      </c>
      <c r="C5739" t="s">
        <v>13</v>
      </c>
      <c r="D5739" t="s">
        <v>13</v>
      </c>
      <c r="E5739" t="s">
        <v>13</v>
      </c>
      <c r="F5739" t="s">
        <v>14</v>
      </c>
      <c r="G5739" t="s">
        <v>9582</v>
      </c>
      <c r="H5739" t="s">
        <v>9583</v>
      </c>
      <c r="P5739" s="2"/>
    </row>
    <row r="5740" spans="1:16" x14ac:dyDescent="0.25">
      <c r="A5740" t="s">
        <v>10599</v>
      </c>
      <c r="B5740" t="s">
        <v>10600</v>
      </c>
      <c r="C5740" t="s">
        <v>13</v>
      </c>
      <c r="D5740" t="s">
        <v>13</v>
      </c>
      <c r="E5740" t="s">
        <v>13</v>
      </c>
      <c r="F5740" t="s">
        <v>14</v>
      </c>
      <c r="G5740" t="s">
        <v>10601</v>
      </c>
      <c r="H5740" t="s">
        <v>10602</v>
      </c>
      <c r="P5740" s="2"/>
    </row>
    <row r="5741" spans="1:16" x14ac:dyDescent="0.25">
      <c r="A5741" t="s">
        <v>10603</v>
      </c>
      <c r="B5741" t="s">
        <v>10604</v>
      </c>
      <c r="C5741" t="s">
        <v>13</v>
      </c>
      <c r="D5741" t="s">
        <v>13</v>
      </c>
      <c r="E5741" t="s">
        <v>13</v>
      </c>
      <c r="F5741" t="s">
        <v>14</v>
      </c>
      <c r="G5741" t="s">
        <v>750</v>
      </c>
      <c r="H5741" t="s">
        <v>751</v>
      </c>
      <c r="P5741" s="2"/>
    </row>
    <row r="5742" spans="1:16" x14ac:dyDescent="0.25">
      <c r="A5742" t="s">
        <v>10603</v>
      </c>
      <c r="B5742" t="s">
        <v>10604</v>
      </c>
      <c r="C5742" t="s">
        <v>13</v>
      </c>
      <c r="D5742" t="s">
        <v>13</v>
      </c>
      <c r="E5742" t="s">
        <v>13</v>
      </c>
      <c r="F5742" t="s">
        <v>14</v>
      </c>
      <c r="G5742" t="s">
        <v>100</v>
      </c>
      <c r="H5742" t="s">
        <v>101</v>
      </c>
      <c r="P5742" s="2"/>
    </row>
    <row r="5743" spans="1:16" x14ac:dyDescent="0.25">
      <c r="A5743" t="s">
        <v>10603</v>
      </c>
      <c r="B5743" t="s">
        <v>10604</v>
      </c>
      <c r="C5743" t="s">
        <v>13</v>
      </c>
      <c r="D5743" t="s">
        <v>41</v>
      </c>
      <c r="E5743" t="s">
        <v>13</v>
      </c>
      <c r="F5743" t="s">
        <v>14</v>
      </c>
      <c r="G5743" t="s">
        <v>5806</v>
      </c>
      <c r="H5743" t="s">
        <v>5807</v>
      </c>
      <c r="P5743" s="2"/>
    </row>
    <row r="5744" spans="1:16" x14ac:dyDescent="0.25">
      <c r="A5744" t="s">
        <v>10605</v>
      </c>
      <c r="B5744" t="s">
        <v>10606</v>
      </c>
      <c r="C5744" t="s">
        <v>13</v>
      </c>
      <c r="D5744" t="s">
        <v>13</v>
      </c>
      <c r="E5744" t="s">
        <v>13</v>
      </c>
      <c r="F5744" t="s">
        <v>14</v>
      </c>
      <c r="G5744" t="s">
        <v>4679</v>
      </c>
      <c r="H5744" t="s">
        <v>4680</v>
      </c>
      <c r="P5744" s="2"/>
    </row>
    <row r="5745" spans="1:16" x14ac:dyDescent="0.25">
      <c r="A5745" t="s">
        <v>10607</v>
      </c>
      <c r="B5745" t="s">
        <v>10608</v>
      </c>
      <c r="C5745" t="s">
        <v>13</v>
      </c>
      <c r="D5745" t="s">
        <v>13</v>
      </c>
      <c r="E5745" t="s">
        <v>13</v>
      </c>
      <c r="F5745" t="s">
        <v>14</v>
      </c>
      <c r="G5745" t="s">
        <v>166</v>
      </c>
      <c r="H5745" t="s">
        <v>167</v>
      </c>
      <c r="P5745" s="2"/>
    </row>
    <row r="5746" spans="1:16" x14ac:dyDescent="0.25">
      <c r="A5746" t="s">
        <v>10609</v>
      </c>
      <c r="B5746" t="s">
        <v>10610</v>
      </c>
      <c r="C5746" t="s">
        <v>13</v>
      </c>
      <c r="D5746" t="s">
        <v>13</v>
      </c>
      <c r="E5746" t="s">
        <v>41</v>
      </c>
      <c r="F5746" t="s">
        <v>14</v>
      </c>
      <c r="G5746" t="s">
        <v>3155</v>
      </c>
      <c r="H5746" t="s">
        <v>3156</v>
      </c>
      <c r="P5746" s="2"/>
    </row>
    <row r="5747" spans="1:16" x14ac:dyDescent="0.25">
      <c r="A5747" t="s">
        <v>10609</v>
      </c>
      <c r="B5747" t="s">
        <v>10610</v>
      </c>
      <c r="C5747" t="s">
        <v>13</v>
      </c>
      <c r="D5747" t="s">
        <v>13</v>
      </c>
      <c r="E5747" t="s">
        <v>13</v>
      </c>
      <c r="F5747" t="s">
        <v>14</v>
      </c>
      <c r="G5747" t="s">
        <v>10268</v>
      </c>
      <c r="H5747" t="s">
        <v>10269</v>
      </c>
      <c r="P5747" s="2"/>
    </row>
    <row r="5748" spans="1:16" x14ac:dyDescent="0.25">
      <c r="A5748" t="s">
        <v>10611</v>
      </c>
      <c r="B5748" t="s">
        <v>10612</v>
      </c>
      <c r="C5748" t="s">
        <v>13</v>
      </c>
      <c r="D5748" t="s">
        <v>13</v>
      </c>
      <c r="E5748" t="s">
        <v>13</v>
      </c>
      <c r="F5748" t="s">
        <v>14</v>
      </c>
      <c r="G5748" t="s">
        <v>1711</v>
      </c>
      <c r="H5748" t="s">
        <v>1712</v>
      </c>
      <c r="P5748" s="2"/>
    </row>
    <row r="5749" spans="1:16" x14ac:dyDescent="0.25">
      <c r="A5749" t="s">
        <v>10613</v>
      </c>
      <c r="B5749" t="s">
        <v>10614</v>
      </c>
      <c r="C5749" t="s">
        <v>13</v>
      </c>
      <c r="D5749" t="s">
        <v>13</v>
      </c>
      <c r="E5749" t="s">
        <v>13</v>
      </c>
      <c r="F5749" t="s">
        <v>14</v>
      </c>
      <c r="G5749" t="s">
        <v>3252</v>
      </c>
      <c r="H5749" t="s">
        <v>3253</v>
      </c>
      <c r="P5749" s="2"/>
    </row>
    <row r="5750" spans="1:16" x14ac:dyDescent="0.25">
      <c r="A5750" t="s">
        <v>10613</v>
      </c>
      <c r="B5750" t="s">
        <v>10614</v>
      </c>
      <c r="C5750" t="s">
        <v>13</v>
      </c>
      <c r="D5750" t="s">
        <v>13</v>
      </c>
      <c r="E5750" t="s">
        <v>13</v>
      </c>
      <c r="F5750" t="s">
        <v>14</v>
      </c>
      <c r="G5750" t="s">
        <v>10615</v>
      </c>
      <c r="H5750" t="s">
        <v>10616</v>
      </c>
      <c r="P5750" s="2"/>
    </row>
    <row r="5751" spans="1:16" x14ac:dyDescent="0.25">
      <c r="A5751" t="s">
        <v>10617</v>
      </c>
      <c r="B5751" t="s">
        <v>10618</v>
      </c>
      <c r="C5751" t="s">
        <v>13</v>
      </c>
      <c r="D5751" t="s">
        <v>13</v>
      </c>
      <c r="E5751" t="s">
        <v>13</v>
      </c>
      <c r="F5751" t="s">
        <v>14</v>
      </c>
      <c r="G5751" t="s">
        <v>1881</v>
      </c>
      <c r="H5751" t="s">
        <v>1882</v>
      </c>
      <c r="P5751" s="2"/>
    </row>
    <row r="5752" spans="1:16" x14ac:dyDescent="0.25">
      <c r="A5752" t="s">
        <v>10617</v>
      </c>
      <c r="B5752" t="s">
        <v>10618</v>
      </c>
      <c r="C5752" t="s">
        <v>13</v>
      </c>
      <c r="D5752" t="s">
        <v>13</v>
      </c>
      <c r="E5752" t="s">
        <v>13</v>
      </c>
      <c r="F5752" t="s">
        <v>14</v>
      </c>
      <c r="G5752" t="s">
        <v>449</v>
      </c>
      <c r="H5752" t="s">
        <v>450</v>
      </c>
      <c r="P5752" s="2"/>
    </row>
    <row r="5753" spans="1:16" x14ac:dyDescent="0.25">
      <c r="A5753" t="s">
        <v>10617</v>
      </c>
      <c r="B5753" t="s">
        <v>10618</v>
      </c>
      <c r="C5753" t="s">
        <v>13</v>
      </c>
      <c r="D5753" t="s">
        <v>13</v>
      </c>
      <c r="E5753" t="s">
        <v>13</v>
      </c>
      <c r="F5753" t="s">
        <v>14</v>
      </c>
      <c r="G5753" t="s">
        <v>2121</v>
      </c>
      <c r="H5753" t="s">
        <v>2122</v>
      </c>
      <c r="P5753" s="2"/>
    </row>
    <row r="5754" spans="1:16" x14ac:dyDescent="0.25">
      <c r="A5754" t="s">
        <v>10619</v>
      </c>
      <c r="B5754" t="s">
        <v>10620</v>
      </c>
      <c r="C5754" t="s">
        <v>13</v>
      </c>
      <c r="D5754" t="s">
        <v>13</v>
      </c>
      <c r="E5754" t="s">
        <v>41</v>
      </c>
      <c r="F5754" t="s">
        <v>14</v>
      </c>
      <c r="G5754" t="s">
        <v>10621</v>
      </c>
      <c r="H5754" t="s">
        <v>10622</v>
      </c>
      <c r="P5754" s="2"/>
    </row>
    <row r="5755" spans="1:16" x14ac:dyDescent="0.25">
      <c r="A5755" t="s">
        <v>10623</v>
      </c>
      <c r="B5755" t="s">
        <v>10624</v>
      </c>
      <c r="C5755" t="s">
        <v>13</v>
      </c>
      <c r="D5755" t="s">
        <v>13</v>
      </c>
      <c r="E5755" t="s">
        <v>13</v>
      </c>
      <c r="F5755" t="s">
        <v>14</v>
      </c>
      <c r="G5755" t="s">
        <v>10625</v>
      </c>
      <c r="H5755" t="s">
        <v>10626</v>
      </c>
      <c r="P5755" s="2"/>
    </row>
    <row r="5756" spans="1:16" x14ac:dyDescent="0.25">
      <c r="A5756" t="s">
        <v>10627</v>
      </c>
      <c r="B5756" t="s">
        <v>10628</v>
      </c>
      <c r="C5756" t="s">
        <v>13</v>
      </c>
      <c r="D5756" t="s">
        <v>13</v>
      </c>
      <c r="E5756" t="s">
        <v>13</v>
      </c>
      <c r="F5756" t="s">
        <v>14</v>
      </c>
      <c r="G5756" t="s">
        <v>96</v>
      </c>
      <c r="H5756" t="s">
        <v>97</v>
      </c>
      <c r="P5756" s="2"/>
    </row>
    <row r="5757" spans="1:16" x14ac:dyDescent="0.25">
      <c r="A5757" t="s">
        <v>10627</v>
      </c>
      <c r="B5757" t="s">
        <v>10628</v>
      </c>
      <c r="C5757" t="s">
        <v>13</v>
      </c>
      <c r="D5757" t="s">
        <v>13</v>
      </c>
      <c r="E5757" t="s">
        <v>13</v>
      </c>
      <c r="F5757" t="s">
        <v>14</v>
      </c>
      <c r="G5757" t="s">
        <v>62</v>
      </c>
      <c r="H5757" t="s">
        <v>63</v>
      </c>
      <c r="P5757" s="2"/>
    </row>
    <row r="5758" spans="1:16" x14ac:dyDescent="0.25">
      <c r="A5758" t="s">
        <v>10629</v>
      </c>
      <c r="B5758" t="s">
        <v>10630</v>
      </c>
      <c r="C5758" t="s">
        <v>13</v>
      </c>
      <c r="D5758" t="s">
        <v>13</v>
      </c>
      <c r="E5758" t="s">
        <v>41</v>
      </c>
      <c r="F5758" t="s">
        <v>14</v>
      </c>
      <c r="G5758" t="s">
        <v>671</v>
      </c>
      <c r="H5758" t="s">
        <v>672</v>
      </c>
      <c r="P5758" s="2"/>
    </row>
    <row r="5759" spans="1:16" x14ac:dyDescent="0.25">
      <c r="A5759" t="s">
        <v>10629</v>
      </c>
      <c r="B5759" t="s">
        <v>10630</v>
      </c>
      <c r="C5759" t="s">
        <v>13</v>
      </c>
      <c r="D5759" t="s">
        <v>13</v>
      </c>
      <c r="E5759" t="s">
        <v>13</v>
      </c>
      <c r="F5759" t="s">
        <v>14</v>
      </c>
      <c r="G5759" t="s">
        <v>241</v>
      </c>
      <c r="H5759" t="s">
        <v>242</v>
      </c>
      <c r="P5759" s="2"/>
    </row>
    <row r="5760" spans="1:16" x14ac:dyDescent="0.25">
      <c r="A5760" t="s">
        <v>10629</v>
      </c>
      <c r="B5760" t="s">
        <v>10630</v>
      </c>
      <c r="C5760" t="s">
        <v>13</v>
      </c>
      <c r="D5760" t="s">
        <v>13</v>
      </c>
      <c r="E5760" t="s">
        <v>41</v>
      </c>
      <c r="F5760" t="s">
        <v>14</v>
      </c>
      <c r="G5760" t="s">
        <v>730</v>
      </c>
      <c r="H5760" t="s">
        <v>731</v>
      </c>
      <c r="P5760" s="2"/>
    </row>
    <row r="5761" spans="1:16" x14ac:dyDescent="0.25">
      <c r="A5761" t="s">
        <v>10629</v>
      </c>
      <c r="B5761" t="s">
        <v>10630</v>
      </c>
      <c r="C5761" t="s">
        <v>13</v>
      </c>
      <c r="D5761" t="s">
        <v>13</v>
      </c>
      <c r="E5761" t="s">
        <v>13</v>
      </c>
      <c r="F5761" t="s">
        <v>14</v>
      </c>
      <c r="G5761" t="s">
        <v>335</v>
      </c>
      <c r="H5761" t="s">
        <v>336</v>
      </c>
      <c r="P5761" s="2"/>
    </row>
    <row r="5762" spans="1:16" x14ac:dyDescent="0.25">
      <c r="A5762" t="s">
        <v>10629</v>
      </c>
      <c r="B5762" t="s">
        <v>10630</v>
      </c>
      <c r="C5762" t="s">
        <v>13</v>
      </c>
      <c r="D5762" t="s">
        <v>13</v>
      </c>
      <c r="E5762" t="s">
        <v>13</v>
      </c>
      <c r="F5762" t="s">
        <v>14</v>
      </c>
      <c r="G5762" t="s">
        <v>243</v>
      </c>
      <c r="H5762" t="s">
        <v>244</v>
      </c>
      <c r="P5762" s="2"/>
    </row>
    <row r="5763" spans="1:16" x14ac:dyDescent="0.25">
      <c r="A5763" t="s">
        <v>10629</v>
      </c>
      <c r="B5763" t="s">
        <v>10630</v>
      </c>
      <c r="C5763" t="s">
        <v>13</v>
      </c>
      <c r="D5763" t="s">
        <v>13</v>
      </c>
      <c r="E5763" t="s">
        <v>13</v>
      </c>
      <c r="F5763" t="s">
        <v>14</v>
      </c>
      <c r="G5763" t="s">
        <v>2520</v>
      </c>
      <c r="H5763" t="s">
        <v>2521</v>
      </c>
      <c r="P5763" s="2"/>
    </row>
    <row r="5764" spans="1:16" x14ac:dyDescent="0.25">
      <c r="A5764" t="s">
        <v>10629</v>
      </c>
      <c r="B5764" t="s">
        <v>10630</v>
      </c>
      <c r="C5764" t="s">
        <v>13</v>
      </c>
      <c r="D5764" t="s">
        <v>13</v>
      </c>
      <c r="E5764" t="s">
        <v>13</v>
      </c>
      <c r="F5764" t="s">
        <v>14</v>
      </c>
      <c r="G5764" t="s">
        <v>647</v>
      </c>
      <c r="H5764" t="s">
        <v>648</v>
      </c>
      <c r="P5764" s="2"/>
    </row>
    <row r="5765" spans="1:16" x14ac:dyDescent="0.25">
      <c r="A5765" t="s">
        <v>10629</v>
      </c>
      <c r="B5765" t="s">
        <v>10630</v>
      </c>
      <c r="C5765" t="s">
        <v>13</v>
      </c>
      <c r="D5765" t="s">
        <v>13</v>
      </c>
      <c r="E5765" t="s">
        <v>13</v>
      </c>
      <c r="F5765" t="s">
        <v>14</v>
      </c>
      <c r="G5765" t="s">
        <v>732</v>
      </c>
      <c r="H5765" t="s">
        <v>733</v>
      </c>
      <c r="P5765" s="2"/>
    </row>
    <row r="5766" spans="1:16" x14ac:dyDescent="0.25">
      <c r="A5766" t="s">
        <v>10629</v>
      </c>
      <c r="B5766" t="s">
        <v>10630</v>
      </c>
      <c r="C5766" t="s">
        <v>13</v>
      </c>
      <c r="D5766" t="s">
        <v>13</v>
      </c>
      <c r="E5766" t="s">
        <v>13</v>
      </c>
      <c r="F5766" t="s">
        <v>14</v>
      </c>
      <c r="G5766" t="s">
        <v>351</v>
      </c>
      <c r="H5766" t="s">
        <v>352</v>
      </c>
      <c r="P5766" s="2"/>
    </row>
    <row r="5767" spans="1:16" x14ac:dyDescent="0.25">
      <c r="A5767" t="s">
        <v>10629</v>
      </c>
      <c r="B5767" t="s">
        <v>10630</v>
      </c>
      <c r="C5767" t="s">
        <v>13</v>
      </c>
      <c r="D5767" t="s">
        <v>13</v>
      </c>
      <c r="E5767" t="s">
        <v>13</v>
      </c>
      <c r="F5767" t="s">
        <v>14</v>
      </c>
      <c r="G5767" t="s">
        <v>1199</v>
      </c>
      <c r="H5767" t="s">
        <v>1200</v>
      </c>
      <c r="P5767" s="2"/>
    </row>
    <row r="5768" spans="1:16" x14ac:dyDescent="0.25">
      <c r="A5768" t="s">
        <v>10629</v>
      </c>
      <c r="B5768" t="s">
        <v>10630</v>
      </c>
      <c r="C5768" t="s">
        <v>13</v>
      </c>
      <c r="D5768" t="s">
        <v>13</v>
      </c>
      <c r="E5768" t="s">
        <v>13</v>
      </c>
      <c r="F5768" t="s">
        <v>14</v>
      </c>
      <c r="G5768" t="s">
        <v>313</v>
      </c>
      <c r="H5768" t="s">
        <v>314</v>
      </c>
      <c r="P5768" s="2"/>
    </row>
    <row r="5769" spans="1:16" x14ac:dyDescent="0.25">
      <c r="A5769" t="s">
        <v>10631</v>
      </c>
      <c r="B5769" t="s">
        <v>10630</v>
      </c>
      <c r="C5769" t="s">
        <v>13</v>
      </c>
      <c r="D5769" t="s">
        <v>13</v>
      </c>
      <c r="E5769" t="s">
        <v>41</v>
      </c>
      <c r="F5769" t="s">
        <v>14</v>
      </c>
      <c r="G5769" t="s">
        <v>9246</v>
      </c>
      <c r="H5769" t="s">
        <v>9247</v>
      </c>
      <c r="P5769" s="2"/>
    </row>
    <row r="5770" spans="1:16" x14ac:dyDescent="0.25">
      <c r="A5770" t="s">
        <v>10632</v>
      </c>
      <c r="B5770" t="s">
        <v>10633</v>
      </c>
      <c r="C5770" t="s">
        <v>13</v>
      </c>
      <c r="D5770" t="s">
        <v>13</v>
      </c>
      <c r="E5770" t="s">
        <v>13</v>
      </c>
      <c r="F5770" t="s">
        <v>14</v>
      </c>
      <c r="G5770" t="s">
        <v>1342</v>
      </c>
      <c r="H5770" t="s">
        <v>1343</v>
      </c>
      <c r="P5770" s="2"/>
    </row>
    <row r="5771" spans="1:16" x14ac:dyDescent="0.25">
      <c r="A5771" t="s">
        <v>10632</v>
      </c>
      <c r="B5771" t="s">
        <v>10633</v>
      </c>
      <c r="C5771" t="s">
        <v>13</v>
      </c>
      <c r="D5771" t="s">
        <v>13</v>
      </c>
      <c r="E5771" t="s">
        <v>13</v>
      </c>
      <c r="F5771" t="s">
        <v>14</v>
      </c>
      <c r="G5771" t="s">
        <v>1869</v>
      </c>
      <c r="H5771" t="s">
        <v>1870</v>
      </c>
      <c r="P5771" s="2"/>
    </row>
    <row r="5772" spans="1:16" x14ac:dyDescent="0.25">
      <c r="A5772" t="s">
        <v>10634</v>
      </c>
      <c r="B5772" t="s">
        <v>10635</v>
      </c>
      <c r="C5772" t="s">
        <v>13</v>
      </c>
      <c r="D5772" t="s">
        <v>13</v>
      </c>
      <c r="E5772" t="s">
        <v>13</v>
      </c>
      <c r="F5772" t="s">
        <v>14</v>
      </c>
      <c r="G5772" t="s">
        <v>913</v>
      </c>
      <c r="H5772" t="s">
        <v>914</v>
      </c>
      <c r="P5772" s="2"/>
    </row>
    <row r="5773" spans="1:16" x14ac:dyDescent="0.25">
      <c r="A5773" t="s">
        <v>10636</v>
      </c>
      <c r="B5773" t="s">
        <v>10637</v>
      </c>
      <c r="C5773" t="s">
        <v>41</v>
      </c>
      <c r="D5773" t="s">
        <v>13</v>
      </c>
      <c r="E5773" t="s">
        <v>41</v>
      </c>
      <c r="F5773" t="s">
        <v>14</v>
      </c>
      <c r="G5773" t="s">
        <v>5421</v>
      </c>
      <c r="H5773" t="s">
        <v>5422</v>
      </c>
      <c r="P5773" s="2"/>
    </row>
    <row r="5774" spans="1:16" x14ac:dyDescent="0.25">
      <c r="A5774" t="s">
        <v>10636</v>
      </c>
      <c r="B5774" t="s">
        <v>10637</v>
      </c>
      <c r="C5774" t="s">
        <v>13</v>
      </c>
      <c r="D5774" t="s">
        <v>13</v>
      </c>
      <c r="E5774" t="s">
        <v>41</v>
      </c>
      <c r="F5774" t="s">
        <v>14</v>
      </c>
      <c r="G5774" t="s">
        <v>2341</v>
      </c>
      <c r="H5774" t="s">
        <v>2342</v>
      </c>
      <c r="P5774" s="2"/>
    </row>
    <row r="5775" spans="1:16" x14ac:dyDescent="0.25">
      <c r="A5775" t="s">
        <v>10638</v>
      </c>
      <c r="B5775" t="s">
        <v>10639</v>
      </c>
      <c r="C5775" t="s">
        <v>13</v>
      </c>
      <c r="D5775" t="s">
        <v>13</v>
      </c>
      <c r="E5775" t="s">
        <v>41</v>
      </c>
      <c r="F5775" t="s">
        <v>14</v>
      </c>
      <c r="G5775" t="s">
        <v>7747</v>
      </c>
      <c r="H5775" t="s">
        <v>7748</v>
      </c>
      <c r="P5775" s="2"/>
    </row>
    <row r="5776" spans="1:16" x14ac:dyDescent="0.25">
      <c r="A5776" t="s">
        <v>10640</v>
      </c>
      <c r="B5776" t="s">
        <v>10641</v>
      </c>
      <c r="C5776" t="s">
        <v>13</v>
      </c>
      <c r="D5776" t="s">
        <v>13</v>
      </c>
      <c r="E5776" t="s">
        <v>13</v>
      </c>
      <c r="F5776" t="s">
        <v>14</v>
      </c>
      <c r="G5776" t="s">
        <v>3748</v>
      </c>
      <c r="H5776" t="s">
        <v>3749</v>
      </c>
      <c r="P5776" s="2"/>
    </row>
    <row r="5777" spans="1:16" x14ac:dyDescent="0.25">
      <c r="A5777" t="s">
        <v>10642</v>
      </c>
      <c r="B5777" t="s">
        <v>10643</v>
      </c>
      <c r="C5777" t="s">
        <v>13</v>
      </c>
      <c r="D5777" t="s">
        <v>13</v>
      </c>
      <c r="E5777" t="s">
        <v>41</v>
      </c>
      <c r="F5777" t="s">
        <v>14</v>
      </c>
      <c r="G5777" t="s">
        <v>1961</v>
      </c>
      <c r="H5777" t="s">
        <v>1962</v>
      </c>
      <c r="P5777" s="2"/>
    </row>
    <row r="5778" spans="1:16" x14ac:dyDescent="0.25">
      <c r="A5778" t="s">
        <v>10642</v>
      </c>
      <c r="B5778" t="s">
        <v>10643</v>
      </c>
      <c r="C5778" t="s">
        <v>13</v>
      </c>
      <c r="D5778" t="s">
        <v>13</v>
      </c>
      <c r="E5778" t="s">
        <v>41</v>
      </c>
      <c r="F5778" t="s">
        <v>14</v>
      </c>
      <c r="G5778" t="s">
        <v>7932</v>
      </c>
      <c r="H5778" t="s">
        <v>7933</v>
      </c>
      <c r="P5778" s="2"/>
    </row>
    <row r="5779" spans="1:16" x14ac:dyDescent="0.25">
      <c r="A5779" t="s">
        <v>10642</v>
      </c>
      <c r="B5779" t="s">
        <v>10643</v>
      </c>
      <c r="C5779" t="s">
        <v>13</v>
      </c>
      <c r="D5779" t="s">
        <v>13</v>
      </c>
      <c r="E5779" t="s">
        <v>41</v>
      </c>
      <c r="F5779" t="s">
        <v>14</v>
      </c>
      <c r="G5779" t="s">
        <v>10644</v>
      </c>
      <c r="H5779" t="s">
        <v>10645</v>
      </c>
      <c r="P5779" s="2"/>
    </row>
    <row r="5780" spans="1:16" x14ac:dyDescent="0.25">
      <c r="A5780" t="s">
        <v>10646</v>
      </c>
      <c r="B5780" t="s">
        <v>10647</v>
      </c>
      <c r="C5780" t="s">
        <v>13</v>
      </c>
      <c r="D5780" t="s">
        <v>13</v>
      </c>
      <c r="E5780" t="s">
        <v>13</v>
      </c>
      <c r="F5780" t="s">
        <v>14</v>
      </c>
      <c r="G5780" t="s">
        <v>481</v>
      </c>
      <c r="H5780" t="s">
        <v>482</v>
      </c>
      <c r="P5780" s="2"/>
    </row>
    <row r="5781" spans="1:16" x14ac:dyDescent="0.25">
      <c r="A5781" t="s">
        <v>10646</v>
      </c>
      <c r="B5781" t="s">
        <v>10647</v>
      </c>
      <c r="C5781" t="s">
        <v>13</v>
      </c>
      <c r="D5781" t="s">
        <v>13</v>
      </c>
      <c r="E5781" t="s">
        <v>13</v>
      </c>
      <c r="F5781" t="s">
        <v>14</v>
      </c>
      <c r="G5781" t="s">
        <v>10648</v>
      </c>
      <c r="H5781" t="s">
        <v>10649</v>
      </c>
      <c r="P5781" s="2"/>
    </row>
    <row r="5782" spans="1:16" x14ac:dyDescent="0.25">
      <c r="A5782" t="s">
        <v>10650</v>
      </c>
      <c r="B5782" t="s">
        <v>10651</v>
      </c>
      <c r="C5782" t="s">
        <v>13</v>
      </c>
      <c r="D5782" t="s">
        <v>13</v>
      </c>
      <c r="E5782" t="s">
        <v>13</v>
      </c>
      <c r="F5782" t="s">
        <v>14</v>
      </c>
      <c r="G5782" t="s">
        <v>1997</v>
      </c>
      <c r="H5782" t="s">
        <v>1998</v>
      </c>
      <c r="P5782" s="2"/>
    </row>
    <row r="5783" spans="1:16" x14ac:dyDescent="0.25">
      <c r="A5783" t="s">
        <v>10652</v>
      </c>
      <c r="B5783" t="s">
        <v>10653</v>
      </c>
      <c r="C5783" t="s">
        <v>13</v>
      </c>
      <c r="D5783" t="s">
        <v>13</v>
      </c>
      <c r="E5783" t="s">
        <v>13</v>
      </c>
      <c r="F5783" t="s">
        <v>14</v>
      </c>
      <c r="G5783" t="s">
        <v>1545</v>
      </c>
      <c r="H5783" t="s">
        <v>1546</v>
      </c>
      <c r="P5783" s="2"/>
    </row>
    <row r="5784" spans="1:16" x14ac:dyDescent="0.25">
      <c r="A5784" t="s">
        <v>10654</v>
      </c>
      <c r="B5784" t="s">
        <v>10655</v>
      </c>
      <c r="C5784" t="s">
        <v>13</v>
      </c>
      <c r="D5784" t="s">
        <v>13</v>
      </c>
      <c r="E5784" t="s">
        <v>13</v>
      </c>
      <c r="F5784" t="s">
        <v>14</v>
      </c>
      <c r="G5784" t="s">
        <v>728</v>
      </c>
      <c r="H5784" t="s">
        <v>729</v>
      </c>
      <c r="P5784" s="2"/>
    </row>
    <row r="5785" spans="1:16" x14ac:dyDescent="0.25">
      <c r="A5785" t="s">
        <v>10654</v>
      </c>
      <c r="B5785" t="s">
        <v>10655</v>
      </c>
      <c r="C5785" t="s">
        <v>13</v>
      </c>
      <c r="D5785" t="s">
        <v>13</v>
      </c>
      <c r="E5785" t="s">
        <v>13</v>
      </c>
      <c r="F5785" t="s">
        <v>14</v>
      </c>
      <c r="G5785" t="s">
        <v>3042</v>
      </c>
      <c r="H5785" t="s">
        <v>3043</v>
      </c>
      <c r="P5785" s="2"/>
    </row>
    <row r="5786" spans="1:16" x14ac:dyDescent="0.25">
      <c r="A5786" t="s">
        <v>10654</v>
      </c>
      <c r="B5786" t="s">
        <v>10655</v>
      </c>
      <c r="C5786" t="s">
        <v>13</v>
      </c>
      <c r="D5786" t="s">
        <v>13</v>
      </c>
      <c r="E5786" t="s">
        <v>41</v>
      </c>
      <c r="F5786" t="s">
        <v>14</v>
      </c>
      <c r="G5786" t="s">
        <v>1569</v>
      </c>
      <c r="H5786" t="s">
        <v>1570</v>
      </c>
      <c r="P5786" s="2"/>
    </row>
    <row r="5787" spans="1:16" x14ac:dyDescent="0.25">
      <c r="A5787" t="s">
        <v>10656</v>
      </c>
      <c r="B5787" t="s">
        <v>10657</v>
      </c>
      <c r="C5787" t="s">
        <v>13</v>
      </c>
      <c r="D5787" t="s">
        <v>13</v>
      </c>
      <c r="E5787" t="s">
        <v>13</v>
      </c>
      <c r="F5787" t="s">
        <v>14</v>
      </c>
      <c r="G5787" t="s">
        <v>681</v>
      </c>
      <c r="H5787" t="s">
        <v>682</v>
      </c>
      <c r="P5787" s="2"/>
    </row>
    <row r="5788" spans="1:16" x14ac:dyDescent="0.25">
      <c r="A5788" t="s">
        <v>10656</v>
      </c>
      <c r="B5788" t="s">
        <v>10657</v>
      </c>
      <c r="C5788" t="s">
        <v>13</v>
      </c>
      <c r="D5788" t="s">
        <v>13</v>
      </c>
      <c r="E5788" t="s">
        <v>13</v>
      </c>
      <c r="F5788" t="s">
        <v>14</v>
      </c>
      <c r="G5788" t="s">
        <v>5135</v>
      </c>
      <c r="H5788" t="s">
        <v>5136</v>
      </c>
      <c r="P5788" s="2"/>
    </row>
    <row r="5789" spans="1:16" x14ac:dyDescent="0.25">
      <c r="A5789" t="s">
        <v>10658</v>
      </c>
      <c r="B5789" t="s">
        <v>10659</v>
      </c>
      <c r="C5789" t="s">
        <v>13</v>
      </c>
      <c r="D5789" t="s">
        <v>13</v>
      </c>
      <c r="E5789" t="s">
        <v>13</v>
      </c>
      <c r="F5789" t="s">
        <v>14</v>
      </c>
      <c r="G5789" t="s">
        <v>2912</v>
      </c>
      <c r="H5789" t="s">
        <v>2913</v>
      </c>
      <c r="P5789" s="2"/>
    </row>
    <row r="5790" spans="1:16" x14ac:dyDescent="0.25">
      <c r="A5790" t="s">
        <v>10660</v>
      </c>
      <c r="B5790" t="s">
        <v>10661</v>
      </c>
      <c r="C5790" t="s">
        <v>13</v>
      </c>
      <c r="D5790" t="s">
        <v>41</v>
      </c>
      <c r="E5790" t="s">
        <v>13</v>
      </c>
      <c r="F5790" t="s">
        <v>14</v>
      </c>
      <c r="G5790" t="s">
        <v>3118</v>
      </c>
      <c r="H5790" t="s">
        <v>2230</v>
      </c>
      <c r="P5790" s="2"/>
    </row>
    <row r="5791" spans="1:16" x14ac:dyDescent="0.25">
      <c r="A5791" t="s">
        <v>10662</v>
      </c>
      <c r="B5791" t="s">
        <v>10661</v>
      </c>
      <c r="C5791" t="s">
        <v>41</v>
      </c>
      <c r="D5791" t="s">
        <v>13</v>
      </c>
      <c r="E5791" t="s">
        <v>13</v>
      </c>
      <c r="F5791" t="s">
        <v>14</v>
      </c>
      <c r="G5791" t="s">
        <v>3115</v>
      </c>
      <c r="H5791" t="s">
        <v>3116</v>
      </c>
      <c r="P5791" s="2"/>
    </row>
    <row r="5792" spans="1:16" x14ac:dyDescent="0.25">
      <c r="A5792" t="s">
        <v>10663</v>
      </c>
      <c r="B5792" t="s">
        <v>10664</v>
      </c>
      <c r="C5792" t="s">
        <v>13</v>
      </c>
      <c r="D5792" t="s">
        <v>13</v>
      </c>
      <c r="E5792" t="s">
        <v>13</v>
      </c>
      <c r="F5792" t="s">
        <v>14</v>
      </c>
      <c r="G5792" t="s">
        <v>2557</v>
      </c>
      <c r="H5792" t="s">
        <v>2558</v>
      </c>
      <c r="P5792" s="2"/>
    </row>
    <row r="5793" spans="1:16" x14ac:dyDescent="0.25">
      <c r="A5793" t="s">
        <v>10663</v>
      </c>
      <c r="B5793" t="s">
        <v>10664</v>
      </c>
      <c r="C5793" t="s">
        <v>13</v>
      </c>
      <c r="D5793" t="s">
        <v>13</v>
      </c>
      <c r="E5793" t="s">
        <v>13</v>
      </c>
      <c r="F5793" t="s">
        <v>14</v>
      </c>
      <c r="G5793" t="s">
        <v>784</v>
      </c>
      <c r="H5793" t="s">
        <v>785</v>
      </c>
      <c r="P5793" s="2"/>
    </row>
    <row r="5794" spans="1:16" x14ac:dyDescent="0.25">
      <c r="A5794" t="s">
        <v>10665</v>
      </c>
      <c r="B5794" t="s">
        <v>10666</v>
      </c>
      <c r="C5794" t="s">
        <v>13</v>
      </c>
      <c r="D5794" t="s">
        <v>13</v>
      </c>
      <c r="E5794" t="s">
        <v>13</v>
      </c>
      <c r="F5794" t="s">
        <v>14</v>
      </c>
      <c r="G5794" t="s">
        <v>1125</v>
      </c>
      <c r="H5794" t="s">
        <v>1126</v>
      </c>
      <c r="P5794" s="2"/>
    </row>
    <row r="5795" spans="1:16" x14ac:dyDescent="0.25">
      <c r="A5795" t="s">
        <v>10665</v>
      </c>
      <c r="B5795" t="s">
        <v>10666</v>
      </c>
      <c r="C5795" t="s">
        <v>13</v>
      </c>
      <c r="D5795" t="s">
        <v>13</v>
      </c>
      <c r="E5795" t="s">
        <v>13</v>
      </c>
      <c r="F5795" t="s">
        <v>14</v>
      </c>
      <c r="G5795" t="s">
        <v>1127</v>
      </c>
      <c r="H5795" t="s">
        <v>1128</v>
      </c>
      <c r="P5795" s="2"/>
    </row>
    <row r="5796" spans="1:16" x14ac:dyDescent="0.25">
      <c r="A5796" t="s">
        <v>10667</v>
      </c>
      <c r="B5796" t="s">
        <v>10668</v>
      </c>
      <c r="C5796" t="s">
        <v>13</v>
      </c>
      <c r="D5796" t="s">
        <v>13</v>
      </c>
      <c r="E5796" t="s">
        <v>13</v>
      </c>
      <c r="F5796" t="s">
        <v>14</v>
      </c>
      <c r="G5796" t="s">
        <v>1019</v>
      </c>
      <c r="H5796" t="s">
        <v>1020</v>
      </c>
      <c r="P5796" s="2"/>
    </row>
    <row r="5797" spans="1:16" x14ac:dyDescent="0.25">
      <c r="A5797" t="s">
        <v>10667</v>
      </c>
      <c r="B5797" t="s">
        <v>10668</v>
      </c>
      <c r="C5797" t="s">
        <v>13</v>
      </c>
      <c r="D5797" t="s">
        <v>13</v>
      </c>
      <c r="E5797" t="s">
        <v>13</v>
      </c>
      <c r="F5797" t="s">
        <v>14</v>
      </c>
      <c r="G5797" t="s">
        <v>3730</v>
      </c>
      <c r="H5797" t="s">
        <v>3731</v>
      </c>
      <c r="P5797" s="2"/>
    </row>
    <row r="5798" spans="1:16" x14ac:dyDescent="0.25">
      <c r="A5798" t="s">
        <v>10667</v>
      </c>
      <c r="B5798" t="s">
        <v>10668</v>
      </c>
      <c r="C5798" t="s">
        <v>13</v>
      </c>
      <c r="D5798" t="s">
        <v>13</v>
      </c>
      <c r="E5798" t="s">
        <v>13</v>
      </c>
      <c r="F5798" t="s">
        <v>14</v>
      </c>
      <c r="G5798" t="s">
        <v>1803</v>
      </c>
      <c r="H5798" t="s">
        <v>1804</v>
      </c>
      <c r="P5798" s="2"/>
    </row>
    <row r="5799" spans="1:16" x14ac:dyDescent="0.25">
      <c r="A5799" t="s">
        <v>10669</v>
      </c>
      <c r="B5799" t="s">
        <v>10670</v>
      </c>
      <c r="C5799" t="s">
        <v>13</v>
      </c>
      <c r="D5799" t="s">
        <v>13</v>
      </c>
      <c r="E5799" t="s">
        <v>13</v>
      </c>
      <c r="F5799" t="s">
        <v>14</v>
      </c>
      <c r="G5799" t="s">
        <v>10671</v>
      </c>
      <c r="H5799" t="s">
        <v>10672</v>
      </c>
      <c r="P5799" s="2"/>
    </row>
    <row r="5800" spans="1:16" x14ac:dyDescent="0.25">
      <c r="A5800" t="s">
        <v>10669</v>
      </c>
      <c r="B5800" t="s">
        <v>10670</v>
      </c>
      <c r="C5800" t="s">
        <v>13</v>
      </c>
      <c r="D5800" t="s">
        <v>13</v>
      </c>
      <c r="E5800" t="s">
        <v>13</v>
      </c>
      <c r="F5800" t="s">
        <v>14</v>
      </c>
      <c r="G5800" t="s">
        <v>261</v>
      </c>
      <c r="H5800" t="s">
        <v>262</v>
      </c>
      <c r="P5800" s="2"/>
    </row>
    <row r="5801" spans="1:16" x14ac:dyDescent="0.25">
      <c r="A5801" t="s">
        <v>10669</v>
      </c>
      <c r="B5801" t="s">
        <v>10670</v>
      </c>
      <c r="C5801" t="s">
        <v>13</v>
      </c>
      <c r="D5801" t="s">
        <v>13</v>
      </c>
      <c r="E5801" t="s">
        <v>13</v>
      </c>
      <c r="F5801" t="s">
        <v>14</v>
      </c>
      <c r="G5801" t="s">
        <v>215</v>
      </c>
      <c r="H5801" t="s">
        <v>216</v>
      </c>
      <c r="P5801" s="2"/>
    </row>
    <row r="5802" spans="1:16" x14ac:dyDescent="0.25">
      <c r="A5802" t="s">
        <v>10673</v>
      </c>
      <c r="B5802" t="s">
        <v>10674</v>
      </c>
      <c r="C5802" t="s">
        <v>41</v>
      </c>
      <c r="D5802" t="s">
        <v>13</v>
      </c>
      <c r="E5802" t="s">
        <v>41</v>
      </c>
      <c r="F5802" t="s">
        <v>14</v>
      </c>
      <c r="G5802" t="s">
        <v>10675</v>
      </c>
      <c r="H5802" t="s">
        <v>10676</v>
      </c>
      <c r="P5802" s="2"/>
    </row>
    <row r="5803" spans="1:16" x14ac:dyDescent="0.25">
      <c r="A5803" t="s">
        <v>10677</v>
      </c>
      <c r="B5803" t="s">
        <v>10678</v>
      </c>
      <c r="C5803" t="s">
        <v>41</v>
      </c>
      <c r="D5803" t="s">
        <v>41</v>
      </c>
      <c r="E5803" t="s">
        <v>41</v>
      </c>
      <c r="F5803" t="s">
        <v>14</v>
      </c>
      <c r="G5803" t="s">
        <v>2041</v>
      </c>
      <c r="H5803" t="s">
        <v>2042</v>
      </c>
      <c r="P5803" s="2"/>
    </row>
    <row r="5804" spans="1:16" x14ac:dyDescent="0.25">
      <c r="A5804" t="s">
        <v>10679</v>
      </c>
      <c r="B5804" t="s">
        <v>10680</v>
      </c>
      <c r="C5804" t="s">
        <v>13</v>
      </c>
      <c r="D5804" t="s">
        <v>13</v>
      </c>
      <c r="E5804" t="s">
        <v>13</v>
      </c>
      <c r="F5804" t="s">
        <v>14</v>
      </c>
      <c r="G5804" t="s">
        <v>1545</v>
      </c>
      <c r="H5804" t="s">
        <v>1546</v>
      </c>
      <c r="P5804" s="2"/>
    </row>
    <row r="5805" spans="1:16" x14ac:dyDescent="0.25">
      <c r="A5805" t="s">
        <v>10679</v>
      </c>
      <c r="B5805" t="s">
        <v>10680</v>
      </c>
      <c r="C5805" t="s">
        <v>13</v>
      </c>
      <c r="D5805" t="s">
        <v>13</v>
      </c>
      <c r="E5805" t="s">
        <v>13</v>
      </c>
      <c r="F5805" t="s">
        <v>14</v>
      </c>
      <c r="G5805" t="s">
        <v>10333</v>
      </c>
      <c r="H5805" t="s">
        <v>10334</v>
      </c>
      <c r="P5805" s="2"/>
    </row>
    <row r="5806" spans="1:16" x14ac:dyDescent="0.25">
      <c r="A5806" t="s">
        <v>10679</v>
      </c>
      <c r="B5806" t="s">
        <v>10680</v>
      </c>
      <c r="C5806" t="s">
        <v>13</v>
      </c>
      <c r="D5806" t="s">
        <v>13</v>
      </c>
      <c r="E5806" t="s">
        <v>41</v>
      </c>
      <c r="F5806" t="s">
        <v>14</v>
      </c>
      <c r="G5806" t="s">
        <v>259</v>
      </c>
      <c r="H5806" t="s">
        <v>260</v>
      </c>
      <c r="P5806" s="2"/>
    </row>
    <row r="5807" spans="1:16" x14ac:dyDescent="0.25">
      <c r="A5807" t="s">
        <v>10679</v>
      </c>
      <c r="B5807" t="s">
        <v>10680</v>
      </c>
      <c r="C5807" t="s">
        <v>13</v>
      </c>
      <c r="D5807" t="s">
        <v>13</v>
      </c>
      <c r="E5807" t="s">
        <v>13</v>
      </c>
      <c r="F5807" t="s">
        <v>14</v>
      </c>
      <c r="G5807" t="s">
        <v>261</v>
      </c>
      <c r="H5807" t="s">
        <v>262</v>
      </c>
      <c r="P5807" s="2"/>
    </row>
    <row r="5808" spans="1:16" x14ac:dyDescent="0.25">
      <c r="A5808" t="s">
        <v>10681</v>
      </c>
      <c r="B5808" t="s">
        <v>10682</v>
      </c>
      <c r="C5808" t="s">
        <v>13</v>
      </c>
      <c r="D5808" t="s">
        <v>13</v>
      </c>
      <c r="E5808" t="s">
        <v>13</v>
      </c>
      <c r="F5808" t="s">
        <v>14</v>
      </c>
      <c r="G5808" t="s">
        <v>7428</v>
      </c>
      <c r="H5808" t="s">
        <v>7429</v>
      </c>
      <c r="P5808" s="2"/>
    </row>
    <row r="5809" spans="1:16" x14ac:dyDescent="0.25">
      <c r="A5809" t="s">
        <v>10683</v>
      </c>
      <c r="B5809" t="s">
        <v>10684</v>
      </c>
      <c r="C5809" t="s">
        <v>13</v>
      </c>
      <c r="D5809" t="s">
        <v>13</v>
      </c>
      <c r="E5809" t="s">
        <v>13</v>
      </c>
      <c r="F5809" t="s">
        <v>14</v>
      </c>
      <c r="G5809" t="s">
        <v>754</v>
      </c>
      <c r="H5809" t="s">
        <v>755</v>
      </c>
      <c r="P5809" s="2"/>
    </row>
    <row r="5810" spans="1:16" x14ac:dyDescent="0.25">
      <c r="A5810" t="s">
        <v>10685</v>
      </c>
      <c r="B5810" t="s">
        <v>10686</v>
      </c>
      <c r="C5810" t="s">
        <v>13</v>
      </c>
      <c r="D5810" t="s">
        <v>13</v>
      </c>
      <c r="E5810" t="s">
        <v>41</v>
      </c>
      <c r="F5810" t="s">
        <v>14</v>
      </c>
      <c r="G5810" t="s">
        <v>5403</v>
      </c>
      <c r="H5810" t="s">
        <v>5404</v>
      </c>
      <c r="P5810" s="2"/>
    </row>
    <row r="5811" spans="1:16" x14ac:dyDescent="0.25">
      <c r="A5811" t="s">
        <v>10685</v>
      </c>
      <c r="B5811" t="s">
        <v>10686</v>
      </c>
      <c r="C5811" t="s">
        <v>41</v>
      </c>
      <c r="D5811" t="s">
        <v>41</v>
      </c>
      <c r="E5811" t="s">
        <v>41</v>
      </c>
      <c r="F5811" t="s">
        <v>14</v>
      </c>
      <c r="G5811" t="s">
        <v>10687</v>
      </c>
      <c r="H5811" t="s">
        <v>10688</v>
      </c>
      <c r="P5811" s="2"/>
    </row>
    <row r="5812" spans="1:16" x14ac:dyDescent="0.25">
      <c r="A5812" t="s">
        <v>10685</v>
      </c>
      <c r="B5812" t="s">
        <v>10686</v>
      </c>
      <c r="C5812" t="s">
        <v>13</v>
      </c>
      <c r="D5812" t="s">
        <v>13</v>
      </c>
      <c r="E5812" t="s">
        <v>13</v>
      </c>
      <c r="F5812" t="s">
        <v>14</v>
      </c>
      <c r="G5812" t="s">
        <v>5111</v>
      </c>
      <c r="H5812" t="s">
        <v>5112</v>
      </c>
      <c r="P5812" s="2"/>
    </row>
    <row r="5813" spans="1:16" x14ac:dyDescent="0.25">
      <c r="A5813" t="s">
        <v>10685</v>
      </c>
      <c r="B5813" t="s">
        <v>10686</v>
      </c>
      <c r="C5813" t="s">
        <v>13</v>
      </c>
      <c r="D5813" t="s">
        <v>13</v>
      </c>
      <c r="E5813" t="s">
        <v>41</v>
      </c>
      <c r="F5813" t="s">
        <v>14</v>
      </c>
      <c r="G5813" t="s">
        <v>10689</v>
      </c>
      <c r="H5813" t="s">
        <v>10690</v>
      </c>
      <c r="P5813" s="2"/>
    </row>
    <row r="5814" spans="1:16" x14ac:dyDescent="0.25">
      <c r="A5814" t="s">
        <v>10691</v>
      </c>
      <c r="B5814" t="s">
        <v>10692</v>
      </c>
      <c r="C5814" t="s">
        <v>13</v>
      </c>
      <c r="D5814" t="s">
        <v>13</v>
      </c>
      <c r="E5814" t="s">
        <v>13</v>
      </c>
      <c r="F5814" t="s">
        <v>14</v>
      </c>
      <c r="G5814" t="s">
        <v>7664</v>
      </c>
      <c r="H5814" t="s">
        <v>7665</v>
      </c>
      <c r="P5814" s="2"/>
    </row>
    <row r="5815" spans="1:16" x14ac:dyDescent="0.25">
      <c r="A5815" t="s">
        <v>10693</v>
      </c>
      <c r="B5815" t="s">
        <v>10694</v>
      </c>
      <c r="C5815" t="s">
        <v>13</v>
      </c>
      <c r="D5815" t="s">
        <v>13</v>
      </c>
      <c r="E5815" t="s">
        <v>13</v>
      </c>
      <c r="F5815" t="s">
        <v>14</v>
      </c>
      <c r="G5815" t="s">
        <v>3722</v>
      </c>
      <c r="H5815" t="s">
        <v>3723</v>
      </c>
      <c r="P5815" s="2"/>
    </row>
    <row r="5816" spans="1:16" x14ac:dyDescent="0.25">
      <c r="A5816" t="s">
        <v>10695</v>
      </c>
      <c r="B5816" t="s">
        <v>10696</v>
      </c>
      <c r="C5816" t="s">
        <v>13</v>
      </c>
      <c r="D5816" t="s">
        <v>13</v>
      </c>
      <c r="E5816" t="s">
        <v>13</v>
      </c>
      <c r="F5816" t="s">
        <v>14</v>
      </c>
      <c r="G5816" t="s">
        <v>9815</v>
      </c>
      <c r="H5816" t="s">
        <v>9816</v>
      </c>
      <c r="P5816" s="2"/>
    </row>
    <row r="5817" spans="1:16" x14ac:dyDescent="0.25">
      <c r="A5817" t="s">
        <v>10695</v>
      </c>
      <c r="B5817" t="s">
        <v>10696</v>
      </c>
      <c r="C5817" t="s">
        <v>13</v>
      </c>
      <c r="D5817" t="s">
        <v>13</v>
      </c>
      <c r="E5817" t="s">
        <v>13</v>
      </c>
      <c r="F5817" t="s">
        <v>14</v>
      </c>
      <c r="G5817" t="s">
        <v>794</v>
      </c>
      <c r="H5817" t="s">
        <v>795</v>
      </c>
      <c r="P5817" s="2"/>
    </row>
    <row r="5818" spans="1:16" x14ac:dyDescent="0.25">
      <c r="A5818" t="s">
        <v>10697</v>
      </c>
      <c r="B5818" t="s">
        <v>10698</v>
      </c>
      <c r="C5818" t="s">
        <v>13</v>
      </c>
      <c r="D5818" t="s">
        <v>13</v>
      </c>
      <c r="E5818" t="s">
        <v>41</v>
      </c>
      <c r="F5818" t="s">
        <v>14</v>
      </c>
      <c r="G5818" t="s">
        <v>2115</v>
      </c>
      <c r="H5818" t="s">
        <v>2116</v>
      </c>
      <c r="P5818" s="2"/>
    </row>
    <row r="5819" spans="1:16" x14ac:dyDescent="0.25">
      <c r="A5819" t="s">
        <v>10697</v>
      </c>
      <c r="B5819" t="s">
        <v>10698</v>
      </c>
      <c r="C5819" t="s">
        <v>13</v>
      </c>
      <c r="D5819" t="s">
        <v>13</v>
      </c>
      <c r="E5819" t="s">
        <v>13</v>
      </c>
      <c r="F5819" t="s">
        <v>14</v>
      </c>
      <c r="G5819" t="s">
        <v>1011</v>
      </c>
      <c r="H5819" t="s">
        <v>1012</v>
      </c>
      <c r="P5819" s="2"/>
    </row>
    <row r="5820" spans="1:16" x14ac:dyDescent="0.25">
      <c r="A5820" t="s">
        <v>10699</v>
      </c>
      <c r="B5820" t="s">
        <v>10700</v>
      </c>
      <c r="C5820" t="s">
        <v>13</v>
      </c>
      <c r="D5820" t="s">
        <v>13</v>
      </c>
      <c r="E5820" t="s">
        <v>13</v>
      </c>
      <c r="F5820" t="s">
        <v>14</v>
      </c>
      <c r="G5820" t="s">
        <v>5563</v>
      </c>
      <c r="H5820" t="s">
        <v>5564</v>
      </c>
      <c r="P5820" s="2"/>
    </row>
    <row r="5821" spans="1:16" x14ac:dyDescent="0.25">
      <c r="A5821" t="s">
        <v>10701</v>
      </c>
      <c r="B5821" t="s">
        <v>10702</v>
      </c>
      <c r="C5821" t="s">
        <v>41</v>
      </c>
      <c r="D5821" t="s">
        <v>13</v>
      </c>
      <c r="E5821" t="s">
        <v>13</v>
      </c>
      <c r="F5821" t="s">
        <v>14</v>
      </c>
      <c r="G5821" t="s">
        <v>10703</v>
      </c>
      <c r="H5821" t="s">
        <v>10704</v>
      </c>
      <c r="P5821" s="2"/>
    </row>
    <row r="5822" spans="1:16" x14ac:dyDescent="0.25">
      <c r="A5822" t="s">
        <v>10705</v>
      </c>
      <c r="B5822" t="s">
        <v>10706</v>
      </c>
      <c r="C5822" t="s">
        <v>13</v>
      </c>
      <c r="D5822" t="s">
        <v>13</v>
      </c>
      <c r="E5822" t="s">
        <v>13</v>
      </c>
      <c r="F5822" t="s">
        <v>14</v>
      </c>
      <c r="G5822" t="s">
        <v>10707</v>
      </c>
      <c r="H5822" t="s">
        <v>10708</v>
      </c>
      <c r="P5822" s="2"/>
    </row>
    <row r="5823" spans="1:16" x14ac:dyDescent="0.25">
      <c r="A5823" t="s">
        <v>10709</v>
      </c>
      <c r="B5823" t="s">
        <v>10710</v>
      </c>
      <c r="C5823" t="s">
        <v>13</v>
      </c>
      <c r="D5823" t="s">
        <v>13</v>
      </c>
      <c r="E5823" t="s">
        <v>13</v>
      </c>
      <c r="F5823" t="s">
        <v>14</v>
      </c>
      <c r="G5823" t="s">
        <v>10711</v>
      </c>
      <c r="H5823" t="s">
        <v>10712</v>
      </c>
      <c r="P5823" s="2"/>
    </row>
    <row r="5824" spans="1:16" x14ac:dyDescent="0.25">
      <c r="A5824" t="s">
        <v>10709</v>
      </c>
      <c r="B5824" t="s">
        <v>10710</v>
      </c>
      <c r="C5824" t="s">
        <v>13</v>
      </c>
      <c r="D5824" t="s">
        <v>13</v>
      </c>
      <c r="E5824" t="s">
        <v>13</v>
      </c>
      <c r="F5824" t="s">
        <v>14</v>
      </c>
      <c r="G5824" t="s">
        <v>1480</v>
      </c>
      <c r="H5824" t="s">
        <v>1481</v>
      </c>
      <c r="P5824" s="2"/>
    </row>
    <row r="5825" spans="1:16" x14ac:dyDescent="0.25">
      <c r="A5825" t="s">
        <v>10709</v>
      </c>
      <c r="B5825" t="s">
        <v>10710</v>
      </c>
      <c r="C5825" t="s">
        <v>13</v>
      </c>
      <c r="D5825" t="s">
        <v>13</v>
      </c>
      <c r="E5825" t="s">
        <v>13</v>
      </c>
      <c r="F5825" t="s">
        <v>14</v>
      </c>
      <c r="G5825" t="s">
        <v>3640</v>
      </c>
      <c r="H5825" t="s">
        <v>3641</v>
      </c>
      <c r="P5825" s="2"/>
    </row>
    <row r="5826" spans="1:16" x14ac:dyDescent="0.25">
      <c r="A5826" t="s">
        <v>10713</v>
      </c>
      <c r="B5826" t="s">
        <v>10714</v>
      </c>
      <c r="C5826" t="s">
        <v>13</v>
      </c>
      <c r="D5826" t="s">
        <v>13</v>
      </c>
      <c r="E5826" t="s">
        <v>41</v>
      </c>
      <c r="F5826" t="s">
        <v>14</v>
      </c>
      <c r="G5826" t="s">
        <v>9990</v>
      </c>
      <c r="H5826" t="s">
        <v>9991</v>
      </c>
      <c r="P5826" s="2"/>
    </row>
    <row r="5827" spans="1:16" x14ac:dyDescent="0.25">
      <c r="A5827" t="s">
        <v>10713</v>
      </c>
      <c r="B5827" t="s">
        <v>10714</v>
      </c>
      <c r="C5827" t="s">
        <v>13</v>
      </c>
      <c r="D5827" t="s">
        <v>13</v>
      </c>
      <c r="E5827" t="s">
        <v>13</v>
      </c>
      <c r="F5827" t="s">
        <v>14</v>
      </c>
      <c r="G5827" t="s">
        <v>9992</v>
      </c>
      <c r="H5827" t="s">
        <v>9993</v>
      </c>
      <c r="P5827" s="2"/>
    </row>
    <row r="5828" spans="1:16" x14ac:dyDescent="0.25">
      <c r="A5828" t="s">
        <v>10715</v>
      </c>
      <c r="B5828" t="s">
        <v>10716</v>
      </c>
      <c r="C5828" t="s">
        <v>13</v>
      </c>
      <c r="D5828" t="s">
        <v>13</v>
      </c>
      <c r="E5828" t="s">
        <v>13</v>
      </c>
      <c r="F5828" t="s">
        <v>14</v>
      </c>
      <c r="G5828" t="s">
        <v>10717</v>
      </c>
      <c r="H5828" t="s">
        <v>314</v>
      </c>
      <c r="P5828" s="2"/>
    </row>
    <row r="5829" spans="1:16" x14ac:dyDescent="0.25">
      <c r="A5829" t="s">
        <v>10718</v>
      </c>
      <c r="B5829" t="s">
        <v>10716</v>
      </c>
      <c r="C5829" t="s">
        <v>13</v>
      </c>
      <c r="D5829" t="s">
        <v>13</v>
      </c>
      <c r="E5829" t="s">
        <v>13</v>
      </c>
      <c r="F5829" t="s">
        <v>14</v>
      </c>
      <c r="G5829" t="s">
        <v>261</v>
      </c>
      <c r="H5829" t="s">
        <v>262</v>
      </c>
      <c r="P5829" s="2"/>
    </row>
    <row r="5830" spans="1:16" x14ac:dyDescent="0.25">
      <c r="A5830" t="s">
        <v>10718</v>
      </c>
      <c r="B5830" t="s">
        <v>10716</v>
      </c>
      <c r="C5830" t="s">
        <v>13</v>
      </c>
      <c r="D5830" t="s">
        <v>13</v>
      </c>
      <c r="E5830" t="s">
        <v>13</v>
      </c>
      <c r="F5830" t="s">
        <v>14</v>
      </c>
      <c r="G5830" t="s">
        <v>1250</v>
      </c>
      <c r="H5830" t="s">
        <v>1251</v>
      </c>
      <c r="P5830" s="2"/>
    </row>
    <row r="5831" spans="1:16" x14ac:dyDescent="0.25">
      <c r="A5831" t="s">
        <v>10718</v>
      </c>
      <c r="B5831" t="s">
        <v>10716</v>
      </c>
      <c r="C5831" t="s">
        <v>13</v>
      </c>
      <c r="D5831" t="s">
        <v>13</v>
      </c>
      <c r="E5831" t="s">
        <v>13</v>
      </c>
      <c r="F5831" t="s">
        <v>14</v>
      </c>
      <c r="G5831" t="s">
        <v>1342</v>
      </c>
      <c r="H5831" t="s">
        <v>1343</v>
      </c>
      <c r="P5831" s="2"/>
    </row>
    <row r="5832" spans="1:16" x14ac:dyDescent="0.25">
      <c r="A5832" t="s">
        <v>10718</v>
      </c>
      <c r="B5832" t="s">
        <v>10716</v>
      </c>
      <c r="C5832" t="s">
        <v>13</v>
      </c>
      <c r="D5832" t="s">
        <v>13</v>
      </c>
      <c r="E5832" t="s">
        <v>13</v>
      </c>
      <c r="F5832" t="s">
        <v>14</v>
      </c>
      <c r="G5832" t="s">
        <v>1494</v>
      </c>
      <c r="H5832" t="s">
        <v>1495</v>
      </c>
      <c r="P5832" s="2"/>
    </row>
    <row r="5833" spans="1:16" x14ac:dyDescent="0.25">
      <c r="A5833" t="s">
        <v>10718</v>
      </c>
      <c r="B5833" t="s">
        <v>10716</v>
      </c>
      <c r="C5833" t="s">
        <v>13</v>
      </c>
      <c r="D5833" t="s">
        <v>13</v>
      </c>
      <c r="E5833" t="s">
        <v>13</v>
      </c>
      <c r="F5833" t="s">
        <v>14</v>
      </c>
      <c r="G5833" t="s">
        <v>1496</v>
      </c>
      <c r="H5833" t="s">
        <v>1497</v>
      </c>
      <c r="P5833" s="2"/>
    </row>
    <row r="5834" spans="1:16" x14ac:dyDescent="0.25">
      <c r="A5834" t="s">
        <v>10719</v>
      </c>
      <c r="B5834" t="s">
        <v>10720</v>
      </c>
      <c r="C5834" t="s">
        <v>13</v>
      </c>
      <c r="D5834" t="s">
        <v>13</v>
      </c>
      <c r="E5834" t="s">
        <v>13</v>
      </c>
      <c r="F5834" t="s">
        <v>14</v>
      </c>
      <c r="G5834" t="s">
        <v>355</v>
      </c>
      <c r="H5834" t="s">
        <v>356</v>
      </c>
      <c r="P5834" s="2"/>
    </row>
    <row r="5835" spans="1:16" x14ac:dyDescent="0.25">
      <c r="A5835" t="s">
        <v>10719</v>
      </c>
      <c r="B5835" t="s">
        <v>10720</v>
      </c>
      <c r="C5835" t="s">
        <v>13</v>
      </c>
      <c r="D5835" t="s">
        <v>13</v>
      </c>
      <c r="E5835" t="s">
        <v>13</v>
      </c>
      <c r="F5835" t="s">
        <v>14</v>
      </c>
      <c r="G5835" t="s">
        <v>10721</v>
      </c>
      <c r="H5835" t="s">
        <v>10722</v>
      </c>
      <c r="P5835" s="2"/>
    </row>
    <row r="5836" spans="1:16" x14ac:dyDescent="0.25">
      <c r="A5836" t="s">
        <v>10723</v>
      </c>
      <c r="B5836" t="s">
        <v>10724</v>
      </c>
      <c r="C5836" t="s">
        <v>13</v>
      </c>
      <c r="D5836" t="s">
        <v>13</v>
      </c>
      <c r="E5836" t="s">
        <v>13</v>
      </c>
      <c r="F5836" t="s">
        <v>14</v>
      </c>
      <c r="G5836" t="s">
        <v>1288</v>
      </c>
      <c r="H5836" t="s">
        <v>1289</v>
      </c>
      <c r="P5836" s="2"/>
    </row>
    <row r="5837" spans="1:16" x14ac:dyDescent="0.25">
      <c r="A5837" t="s">
        <v>10725</v>
      </c>
      <c r="B5837" t="s">
        <v>10726</v>
      </c>
      <c r="C5837" t="s">
        <v>13</v>
      </c>
      <c r="D5837" t="s">
        <v>13</v>
      </c>
      <c r="E5837" t="s">
        <v>13</v>
      </c>
      <c r="F5837" t="s">
        <v>14</v>
      </c>
      <c r="G5837" t="s">
        <v>10727</v>
      </c>
      <c r="H5837" t="s">
        <v>1952</v>
      </c>
      <c r="P5837" s="2"/>
    </row>
    <row r="5838" spans="1:16" x14ac:dyDescent="0.25">
      <c r="A5838" t="s">
        <v>10728</v>
      </c>
      <c r="B5838" t="s">
        <v>10729</v>
      </c>
      <c r="C5838" t="s">
        <v>13</v>
      </c>
      <c r="D5838" t="s">
        <v>13</v>
      </c>
      <c r="E5838" t="s">
        <v>41</v>
      </c>
      <c r="F5838" t="s">
        <v>14</v>
      </c>
      <c r="G5838" t="s">
        <v>1420</v>
      </c>
      <c r="H5838" t="s">
        <v>1421</v>
      </c>
      <c r="P5838" s="2"/>
    </row>
    <row r="5839" spans="1:16" x14ac:dyDescent="0.25">
      <c r="A5839" t="s">
        <v>10730</v>
      </c>
      <c r="B5839" t="s">
        <v>10731</v>
      </c>
      <c r="C5839" t="s">
        <v>13</v>
      </c>
      <c r="D5839" t="s">
        <v>13</v>
      </c>
      <c r="E5839" t="s">
        <v>13</v>
      </c>
      <c r="F5839" t="s">
        <v>14</v>
      </c>
      <c r="G5839" t="s">
        <v>203</v>
      </c>
      <c r="H5839" t="s">
        <v>204</v>
      </c>
      <c r="P5839" s="2"/>
    </row>
    <row r="5840" spans="1:16" x14ac:dyDescent="0.25">
      <c r="A5840" t="s">
        <v>10732</v>
      </c>
      <c r="B5840" t="s">
        <v>10733</v>
      </c>
      <c r="C5840" t="s">
        <v>13</v>
      </c>
      <c r="D5840" t="s">
        <v>13</v>
      </c>
      <c r="E5840" t="s">
        <v>13</v>
      </c>
      <c r="F5840" t="s">
        <v>14</v>
      </c>
      <c r="G5840" t="s">
        <v>2011</v>
      </c>
      <c r="H5840" t="s">
        <v>2012</v>
      </c>
      <c r="P5840" s="2"/>
    </row>
    <row r="5841" spans="1:16" x14ac:dyDescent="0.25">
      <c r="A5841" t="s">
        <v>10732</v>
      </c>
      <c r="B5841" t="s">
        <v>10733</v>
      </c>
      <c r="C5841" t="s">
        <v>13</v>
      </c>
      <c r="D5841" t="s">
        <v>13</v>
      </c>
      <c r="E5841" t="s">
        <v>13</v>
      </c>
      <c r="F5841" t="s">
        <v>14</v>
      </c>
      <c r="G5841" t="s">
        <v>10734</v>
      </c>
      <c r="H5841" t="s">
        <v>10735</v>
      </c>
      <c r="P5841" s="2"/>
    </row>
    <row r="5842" spans="1:16" x14ac:dyDescent="0.25">
      <c r="A5842" t="s">
        <v>10732</v>
      </c>
      <c r="B5842" t="s">
        <v>10733</v>
      </c>
      <c r="C5842" t="s">
        <v>13</v>
      </c>
      <c r="D5842" t="s">
        <v>13</v>
      </c>
      <c r="E5842" t="s">
        <v>13</v>
      </c>
      <c r="F5842" t="s">
        <v>14</v>
      </c>
      <c r="G5842" t="s">
        <v>10736</v>
      </c>
      <c r="H5842" t="s">
        <v>10737</v>
      </c>
      <c r="P5842" s="2"/>
    </row>
    <row r="5843" spans="1:16" x14ac:dyDescent="0.25">
      <c r="A5843" t="s">
        <v>10732</v>
      </c>
      <c r="B5843" t="s">
        <v>10733</v>
      </c>
      <c r="C5843" t="s">
        <v>13</v>
      </c>
      <c r="D5843" t="s">
        <v>13</v>
      </c>
      <c r="E5843" t="s">
        <v>13</v>
      </c>
      <c r="F5843" t="s">
        <v>14</v>
      </c>
      <c r="G5843" t="s">
        <v>10738</v>
      </c>
      <c r="H5843" t="s">
        <v>10739</v>
      </c>
      <c r="P5843" s="2"/>
    </row>
    <row r="5844" spans="1:16" x14ac:dyDescent="0.25">
      <c r="A5844" t="s">
        <v>10732</v>
      </c>
      <c r="B5844" t="s">
        <v>10733</v>
      </c>
      <c r="C5844" t="s">
        <v>13</v>
      </c>
      <c r="D5844" t="s">
        <v>13</v>
      </c>
      <c r="E5844" t="s">
        <v>13</v>
      </c>
      <c r="F5844" t="s">
        <v>14</v>
      </c>
      <c r="G5844" t="s">
        <v>10740</v>
      </c>
      <c r="H5844" t="s">
        <v>10741</v>
      </c>
      <c r="P5844" s="2"/>
    </row>
    <row r="5845" spans="1:16" x14ac:dyDescent="0.25">
      <c r="A5845" t="s">
        <v>10732</v>
      </c>
      <c r="B5845" t="s">
        <v>10733</v>
      </c>
      <c r="C5845" t="s">
        <v>13</v>
      </c>
      <c r="D5845" t="s">
        <v>13</v>
      </c>
      <c r="E5845" t="s">
        <v>13</v>
      </c>
      <c r="F5845" t="s">
        <v>14</v>
      </c>
      <c r="G5845" t="s">
        <v>8728</v>
      </c>
      <c r="H5845" t="s">
        <v>8729</v>
      </c>
      <c r="P5845" s="2"/>
    </row>
    <row r="5846" spans="1:16" x14ac:dyDescent="0.25">
      <c r="A5846" t="s">
        <v>10732</v>
      </c>
      <c r="B5846" t="s">
        <v>10733</v>
      </c>
      <c r="C5846" t="s">
        <v>13</v>
      </c>
      <c r="D5846" t="s">
        <v>13</v>
      </c>
      <c r="E5846" t="s">
        <v>13</v>
      </c>
      <c r="F5846" t="s">
        <v>14</v>
      </c>
      <c r="G5846" t="s">
        <v>10742</v>
      </c>
      <c r="H5846" t="s">
        <v>10743</v>
      </c>
      <c r="P5846" s="2"/>
    </row>
    <row r="5847" spans="1:16" x14ac:dyDescent="0.25">
      <c r="A5847" t="s">
        <v>10732</v>
      </c>
      <c r="B5847" t="s">
        <v>10733</v>
      </c>
      <c r="C5847" t="s">
        <v>13</v>
      </c>
      <c r="D5847" t="s">
        <v>13</v>
      </c>
      <c r="E5847" t="s">
        <v>13</v>
      </c>
      <c r="F5847" t="s">
        <v>14</v>
      </c>
      <c r="G5847" t="s">
        <v>2013</v>
      </c>
      <c r="H5847" t="s">
        <v>2014</v>
      </c>
      <c r="P5847" s="2"/>
    </row>
    <row r="5848" spans="1:16" x14ac:dyDescent="0.25">
      <c r="A5848" t="s">
        <v>10732</v>
      </c>
      <c r="B5848" t="s">
        <v>10733</v>
      </c>
      <c r="C5848" t="s">
        <v>13</v>
      </c>
      <c r="D5848" t="s">
        <v>13</v>
      </c>
      <c r="E5848" t="s">
        <v>13</v>
      </c>
      <c r="F5848" t="s">
        <v>14</v>
      </c>
      <c r="G5848" t="s">
        <v>10744</v>
      </c>
      <c r="H5848" t="s">
        <v>10745</v>
      </c>
      <c r="P5848" s="2"/>
    </row>
    <row r="5849" spans="1:16" x14ac:dyDescent="0.25">
      <c r="A5849" t="s">
        <v>10732</v>
      </c>
      <c r="B5849" t="s">
        <v>10733</v>
      </c>
      <c r="C5849" t="s">
        <v>13</v>
      </c>
      <c r="D5849" t="s">
        <v>13</v>
      </c>
      <c r="E5849" t="s">
        <v>13</v>
      </c>
      <c r="F5849" t="s">
        <v>14</v>
      </c>
      <c r="G5849" t="s">
        <v>10746</v>
      </c>
      <c r="H5849" t="s">
        <v>10747</v>
      </c>
      <c r="P5849" s="2"/>
    </row>
    <row r="5850" spans="1:16" x14ac:dyDescent="0.25">
      <c r="A5850" t="s">
        <v>10732</v>
      </c>
      <c r="B5850" t="s">
        <v>10733</v>
      </c>
      <c r="C5850" t="s">
        <v>13</v>
      </c>
      <c r="D5850" t="s">
        <v>13</v>
      </c>
      <c r="E5850" t="s">
        <v>13</v>
      </c>
      <c r="F5850" t="s">
        <v>14</v>
      </c>
      <c r="G5850" t="s">
        <v>2017</v>
      </c>
      <c r="H5850" t="s">
        <v>2018</v>
      </c>
      <c r="P5850" s="2"/>
    </row>
    <row r="5851" spans="1:16" x14ac:dyDescent="0.25">
      <c r="A5851" t="s">
        <v>10732</v>
      </c>
      <c r="B5851" t="s">
        <v>10733</v>
      </c>
      <c r="C5851" t="s">
        <v>13</v>
      </c>
      <c r="D5851" t="s">
        <v>13</v>
      </c>
      <c r="E5851" t="s">
        <v>13</v>
      </c>
      <c r="F5851" t="s">
        <v>14</v>
      </c>
      <c r="G5851" t="s">
        <v>10748</v>
      </c>
      <c r="H5851" t="s">
        <v>10749</v>
      </c>
      <c r="P5851" s="2"/>
    </row>
    <row r="5852" spans="1:16" x14ac:dyDescent="0.25">
      <c r="A5852" t="s">
        <v>10732</v>
      </c>
      <c r="B5852" t="s">
        <v>10733</v>
      </c>
      <c r="C5852" t="s">
        <v>41</v>
      </c>
      <c r="D5852" t="s">
        <v>41</v>
      </c>
      <c r="E5852" t="s">
        <v>41</v>
      </c>
      <c r="F5852" t="s">
        <v>14</v>
      </c>
      <c r="G5852" t="s">
        <v>7558</v>
      </c>
      <c r="H5852" t="s">
        <v>7559</v>
      </c>
      <c r="P5852" s="2"/>
    </row>
    <row r="5853" spans="1:16" x14ac:dyDescent="0.25">
      <c r="A5853" t="s">
        <v>10750</v>
      </c>
      <c r="B5853" t="s">
        <v>10751</v>
      </c>
      <c r="C5853" t="s">
        <v>13</v>
      </c>
      <c r="D5853" t="s">
        <v>13</v>
      </c>
      <c r="E5853" t="s">
        <v>13</v>
      </c>
      <c r="F5853" t="s">
        <v>14</v>
      </c>
      <c r="G5853" t="s">
        <v>3452</v>
      </c>
      <c r="H5853" t="s">
        <v>3453</v>
      </c>
      <c r="P5853" s="2"/>
    </row>
    <row r="5854" spans="1:16" x14ac:dyDescent="0.25">
      <c r="A5854" t="s">
        <v>10752</v>
      </c>
      <c r="B5854" t="s">
        <v>10753</v>
      </c>
      <c r="C5854" t="s">
        <v>13</v>
      </c>
      <c r="D5854" t="s">
        <v>13</v>
      </c>
      <c r="E5854" t="s">
        <v>13</v>
      </c>
      <c r="F5854" t="s">
        <v>14</v>
      </c>
      <c r="G5854" t="s">
        <v>437</v>
      </c>
      <c r="H5854" t="s">
        <v>438</v>
      </c>
      <c r="P5854" s="2"/>
    </row>
    <row r="5855" spans="1:16" x14ac:dyDescent="0.25">
      <c r="A5855" t="s">
        <v>10752</v>
      </c>
      <c r="B5855" t="s">
        <v>10753</v>
      </c>
      <c r="C5855" t="s">
        <v>13</v>
      </c>
      <c r="D5855" t="s">
        <v>13</v>
      </c>
      <c r="E5855" t="s">
        <v>13</v>
      </c>
      <c r="F5855" t="s">
        <v>14</v>
      </c>
      <c r="G5855" t="s">
        <v>335</v>
      </c>
      <c r="H5855" t="s">
        <v>336</v>
      </c>
      <c r="P5855" s="2"/>
    </row>
    <row r="5856" spans="1:16" x14ac:dyDescent="0.25">
      <c r="A5856" t="s">
        <v>10754</v>
      </c>
      <c r="B5856" t="s">
        <v>10755</v>
      </c>
      <c r="C5856" t="s">
        <v>13</v>
      </c>
      <c r="D5856" t="s">
        <v>13</v>
      </c>
      <c r="E5856" t="s">
        <v>13</v>
      </c>
      <c r="F5856" t="s">
        <v>14</v>
      </c>
      <c r="G5856" t="s">
        <v>10756</v>
      </c>
      <c r="H5856" t="s">
        <v>10757</v>
      </c>
      <c r="P5856" s="2"/>
    </row>
    <row r="5857" spans="1:16" x14ac:dyDescent="0.25">
      <c r="A5857" t="s">
        <v>10754</v>
      </c>
      <c r="B5857" t="s">
        <v>10755</v>
      </c>
      <c r="C5857" t="s">
        <v>41</v>
      </c>
      <c r="D5857" t="s">
        <v>13</v>
      </c>
      <c r="E5857" t="s">
        <v>41</v>
      </c>
      <c r="F5857" t="s">
        <v>14</v>
      </c>
      <c r="G5857" t="s">
        <v>2125</v>
      </c>
      <c r="H5857" t="s">
        <v>2126</v>
      </c>
      <c r="P5857" s="2"/>
    </row>
    <row r="5858" spans="1:16" x14ac:dyDescent="0.25">
      <c r="A5858" t="s">
        <v>10758</v>
      </c>
      <c r="B5858" t="s">
        <v>10759</v>
      </c>
      <c r="C5858" t="s">
        <v>41</v>
      </c>
      <c r="D5858" t="s">
        <v>41</v>
      </c>
      <c r="E5858" t="s">
        <v>41</v>
      </c>
      <c r="F5858" t="s">
        <v>14</v>
      </c>
      <c r="G5858" t="s">
        <v>6063</v>
      </c>
      <c r="H5858" t="s">
        <v>6064</v>
      </c>
      <c r="P5858" s="2"/>
    </row>
    <row r="5859" spans="1:16" x14ac:dyDescent="0.25">
      <c r="A5859" t="s">
        <v>10760</v>
      </c>
      <c r="B5859" t="s">
        <v>10761</v>
      </c>
      <c r="C5859" t="s">
        <v>13</v>
      </c>
      <c r="D5859" t="s">
        <v>13</v>
      </c>
      <c r="E5859" t="s">
        <v>41</v>
      </c>
      <c r="F5859" t="s">
        <v>14</v>
      </c>
      <c r="G5859" t="s">
        <v>830</v>
      </c>
      <c r="H5859" t="s">
        <v>831</v>
      </c>
      <c r="P5859" s="2"/>
    </row>
    <row r="5860" spans="1:16" x14ac:dyDescent="0.25">
      <c r="A5860" t="s">
        <v>10762</v>
      </c>
      <c r="B5860" t="s">
        <v>10763</v>
      </c>
      <c r="C5860" t="s">
        <v>13</v>
      </c>
      <c r="D5860" t="s">
        <v>13</v>
      </c>
      <c r="E5860" t="s">
        <v>41</v>
      </c>
      <c r="F5860" t="s">
        <v>14</v>
      </c>
      <c r="G5860" t="s">
        <v>2007</v>
      </c>
      <c r="H5860" t="s">
        <v>2008</v>
      </c>
      <c r="P5860" s="2"/>
    </row>
    <row r="5861" spans="1:16" x14ac:dyDescent="0.25">
      <c r="A5861" t="s">
        <v>10764</v>
      </c>
      <c r="B5861" t="s">
        <v>10765</v>
      </c>
      <c r="C5861" t="s">
        <v>13</v>
      </c>
      <c r="D5861" t="s">
        <v>13</v>
      </c>
      <c r="E5861" t="s">
        <v>13</v>
      </c>
      <c r="F5861" t="s">
        <v>14</v>
      </c>
      <c r="G5861" t="s">
        <v>2257</v>
      </c>
      <c r="H5861" t="s">
        <v>2258</v>
      </c>
      <c r="P5861" s="2"/>
    </row>
    <row r="5862" spans="1:16" x14ac:dyDescent="0.25">
      <c r="A5862" t="s">
        <v>10764</v>
      </c>
      <c r="B5862" t="s">
        <v>10765</v>
      </c>
      <c r="C5862" t="s">
        <v>13</v>
      </c>
      <c r="D5862" t="s">
        <v>13</v>
      </c>
      <c r="E5862" t="s">
        <v>13</v>
      </c>
      <c r="F5862" t="s">
        <v>14</v>
      </c>
      <c r="G5862" t="s">
        <v>10766</v>
      </c>
      <c r="H5862" t="s">
        <v>10767</v>
      </c>
      <c r="P5862" s="2"/>
    </row>
    <row r="5863" spans="1:16" x14ac:dyDescent="0.25">
      <c r="A5863" t="s">
        <v>10764</v>
      </c>
      <c r="B5863" t="s">
        <v>10765</v>
      </c>
      <c r="C5863" t="s">
        <v>13</v>
      </c>
      <c r="D5863" t="s">
        <v>13</v>
      </c>
      <c r="E5863" t="s">
        <v>13</v>
      </c>
      <c r="F5863" t="s">
        <v>14</v>
      </c>
      <c r="G5863" t="s">
        <v>10768</v>
      </c>
      <c r="H5863" t="s">
        <v>10769</v>
      </c>
      <c r="P5863" s="2"/>
    </row>
    <row r="5864" spans="1:16" x14ac:dyDescent="0.25">
      <c r="A5864" t="s">
        <v>10770</v>
      </c>
      <c r="B5864" t="s">
        <v>10771</v>
      </c>
      <c r="C5864" t="s">
        <v>13</v>
      </c>
      <c r="D5864" t="s">
        <v>13</v>
      </c>
      <c r="E5864" t="s">
        <v>13</v>
      </c>
      <c r="F5864" t="s">
        <v>14</v>
      </c>
      <c r="G5864" t="s">
        <v>1909</v>
      </c>
      <c r="H5864" t="s">
        <v>1910</v>
      </c>
      <c r="P5864" s="2"/>
    </row>
    <row r="5865" spans="1:16" x14ac:dyDescent="0.25">
      <c r="A5865" t="s">
        <v>10772</v>
      </c>
      <c r="B5865" t="s">
        <v>10773</v>
      </c>
      <c r="C5865" t="s">
        <v>13</v>
      </c>
      <c r="D5865" t="s">
        <v>13</v>
      </c>
      <c r="E5865" t="s">
        <v>13</v>
      </c>
      <c r="F5865" t="s">
        <v>14</v>
      </c>
      <c r="G5865" t="s">
        <v>2105</v>
      </c>
      <c r="H5865" t="s">
        <v>2106</v>
      </c>
      <c r="P5865" s="2"/>
    </row>
    <row r="5866" spans="1:16" x14ac:dyDescent="0.25">
      <c r="A5866" t="s">
        <v>10772</v>
      </c>
      <c r="B5866" t="s">
        <v>10773</v>
      </c>
      <c r="C5866" t="s">
        <v>41</v>
      </c>
      <c r="D5866" t="s">
        <v>41</v>
      </c>
      <c r="E5866" t="s">
        <v>41</v>
      </c>
      <c r="F5866" t="s">
        <v>14</v>
      </c>
      <c r="G5866" t="s">
        <v>72</v>
      </c>
      <c r="H5866" t="s">
        <v>73</v>
      </c>
      <c r="P5866" s="2"/>
    </row>
    <row r="5867" spans="1:16" x14ac:dyDescent="0.25">
      <c r="A5867" t="s">
        <v>10774</v>
      </c>
      <c r="B5867" t="s">
        <v>10775</v>
      </c>
      <c r="C5867" t="s">
        <v>13</v>
      </c>
      <c r="D5867" t="s">
        <v>13</v>
      </c>
      <c r="E5867" t="s">
        <v>13</v>
      </c>
      <c r="F5867" t="s">
        <v>14</v>
      </c>
      <c r="G5867" t="s">
        <v>1041</v>
      </c>
      <c r="H5867" t="s">
        <v>1042</v>
      </c>
      <c r="P5867" s="2"/>
    </row>
    <row r="5868" spans="1:16" x14ac:dyDescent="0.25">
      <c r="A5868" t="s">
        <v>10776</v>
      </c>
      <c r="B5868" t="s">
        <v>10777</v>
      </c>
      <c r="C5868" t="s">
        <v>13</v>
      </c>
      <c r="D5868" t="s">
        <v>13</v>
      </c>
      <c r="E5868" t="s">
        <v>13</v>
      </c>
      <c r="F5868" t="s">
        <v>14</v>
      </c>
      <c r="G5868" t="s">
        <v>1386</v>
      </c>
      <c r="H5868" t="s">
        <v>1387</v>
      </c>
      <c r="P5868" s="2"/>
    </row>
    <row r="5869" spans="1:16" x14ac:dyDescent="0.25">
      <c r="A5869" t="s">
        <v>10778</v>
      </c>
      <c r="B5869" t="s">
        <v>10779</v>
      </c>
      <c r="C5869" t="s">
        <v>13</v>
      </c>
      <c r="D5869" t="s">
        <v>13</v>
      </c>
      <c r="E5869" t="s">
        <v>13</v>
      </c>
      <c r="F5869" t="s">
        <v>14</v>
      </c>
      <c r="G5869" t="s">
        <v>261</v>
      </c>
      <c r="H5869" t="s">
        <v>262</v>
      </c>
      <c r="P5869" s="2"/>
    </row>
    <row r="5870" spans="1:16" x14ac:dyDescent="0.25">
      <c r="A5870" t="s">
        <v>10778</v>
      </c>
      <c r="B5870" t="s">
        <v>10779</v>
      </c>
      <c r="C5870" t="s">
        <v>13</v>
      </c>
      <c r="D5870" t="s">
        <v>13</v>
      </c>
      <c r="E5870" t="s">
        <v>13</v>
      </c>
      <c r="F5870" t="s">
        <v>14</v>
      </c>
      <c r="G5870" t="s">
        <v>3722</v>
      </c>
      <c r="H5870" t="s">
        <v>3723</v>
      </c>
      <c r="P5870" s="2"/>
    </row>
    <row r="5871" spans="1:16" x14ac:dyDescent="0.25">
      <c r="A5871" t="s">
        <v>10778</v>
      </c>
      <c r="B5871" t="s">
        <v>10779</v>
      </c>
      <c r="C5871" t="s">
        <v>13</v>
      </c>
      <c r="D5871" t="s">
        <v>13</v>
      </c>
      <c r="E5871" t="s">
        <v>13</v>
      </c>
      <c r="F5871" t="s">
        <v>14</v>
      </c>
      <c r="G5871" t="s">
        <v>8210</v>
      </c>
      <c r="H5871" t="s">
        <v>4200</v>
      </c>
      <c r="P5871" s="2"/>
    </row>
    <row r="5872" spans="1:16" x14ac:dyDescent="0.25">
      <c r="A5872" t="s">
        <v>10780</v>
      </c>
      <c r="B5872" t="s">
        <v>10781</v>
      </c>
      <c r="C5872" t="s">
        <v>13</v>
      </c>
      <c r="D5872" t="s">
        <v>13</v>
      </c>
      <c r="E5872" t="s">
        <v>13</v>
      </c>
      <c r="F5872" t="s">
        <v>14</v>
      </c>
      <c r="G5872" t="s">
        <v>2776</v>
      </c>
      <c r="H5872" t="s">
        <v>2777</v>
      </c>
      <c r="P5872" s="2"/>
    </row>
    <row r="5873" spans="1:16" x14ac:dyDescent="0.25">
      <c r="A5873" t="s">
        <v>10782</v>
      </c>
      <c r="B5873" t="s">
        <v>10783</v>
      </c>
      <c r="C5873" t="s">
        <v>41</v>
      </c>
      <c r="D5873" t="s">
        <v>41</v>
      </c>
      <c r="E5873" t="s">
        <v>41</v>
      </c>
      <c r="F5873" t="s">
        <v>14</v>
      </c>
      <c r="G5873" t="s">
        <v>407</v>
      </c>
      <c r="H5873" t="s">
        <v>408</v>
      </c>
      <c r="P5873" s="2"/>
    </row>
    <row r="5874" spans="1:16" x14ac:dyDescent="0.25">
      <c r="A5874" t="s">
        <v>10784</v>
      </c>
      <c r="B5874" t="s">
        <v>10785</v>
      </c>
      <c r="C5874" t="s">
        <v>13</v>
      </c>
      <c r="D5874" t="s">
        <v>13</v>
      </c>
      <c r="E5874" t="s">
        <v>13</v>
      </c>
      <c r="F5874" t="s">
        <v>14</v>
      </c>
      <c r="G5874" t="s">
        <v>3491</v>
      </c>
      <c r="H5874" t="s">
        <v>3492</v>
      </c>
      <c r="P5874" s="2"/>
    </row>
    <row r="5875" spans="1:16" x14ac:dyDescent="0.25">
      <c r="A5875" t="s">
        <v>10784</v>
      </c>
      <c r="B5875" t="s">
        <v>10785</v>
      </c>
      <c r="C5875" t="s">
        <v>13</v>
      </c>
      <c r="D5875" t="s">
        <v>13</v>
      </c>
      <c r="E5875" t="s">
        <v>13</v>
      </c>
      <c r="F5875" t="s">
        <v>14</v>
      </c>
      <c r="G5875" t="s">
        <v>4171</v>
      </c>
      <c r="H5875" t="s">
        <v>4172</v>
      </c>
      <c r="P5875" s="2"/>
    </row>
    <row r="5876" spans="1:16" x14ac:dyDescent="0.25">
      <c r="A5876" t="s">
        <v>10786</v>
      </c>
      <c r="B5876" t="s">
        <v>10787</v>
      </c>
      <c r="C5876" t="s">
        <v>41</v>
      </c>
      <c r="D5876" t="s">
        <v>41</v>
      </c>
      <c r="E5876" t="s">
        <v>41</v>
      </c>
      <c r="F5876" t="s">
        <v>14</v>
      </c>
      <c r="G5876" t="s">
        <v>834</v>
      </c>
      <c r="H5876" t="s">
        <v>835</v>
      </c>
      <c r="P5876" s="2"/>
    </row>
    <row r="5877" spans="1:16" x14ac:dyDescent="0.25">
      <c r="A5877" t="s">
        <v>10788</v>
      </c>
      <c r="B5877" t="s">
        <v>10789</v>
      </c>
      <c r="C5877" t="s">
        <v>13</v>
      </c>
      <c r="D5877" t="s">
        <v>13</v>
      </c>
      <c r="E5877" t="s">
        <v>13</v>
      </c>
      <c r="F5877" t="s">
        <v>14</v>
      </c>
      <c r="G5877" t="s">
        <v>2217</v>
      </c>
      <c r="H5877" t="s">
        <v>2218</v>
      </c>
      <c r="P5877" s="2"/>
    </row>
    <row r="5878" spans="1:16" x14ac:dyDescent="0.25">
      <c r="A5878" t="s">
        <v>10788</v>
      </c>
      <c r="B5878" t="s">
        <v>10789</v>
      </c>
      <c r="C5878" t="s">
        <v>13</v>
      </c>
      <c r="D5878" t="s">
        <v>13</v>
      </c>
      <c r="E5878" t="s">
        <v>13</v>
      </c>
      <c r="F5878" t="s">
        <v>14</v>
      </c>
      <c r="G5878" t="s">
        <v>203</v>
      </c>
      <c r="H5878" t="s">
        <v>204</v>
      </c>
      <c r="P5878" s="2"/>
    </row>
    <row r="5879" spans="1:16" x14ac:dyDescent="0.25">
      <c r="A5879" t="s">
        <v>10790</v>
      </c>
      <c r="B5879" t="s">
        <v>10791</v>
      </c>
      <c r="C5879" t="s">
        <v>13</v>
      </c>
      <c r="D5879" t="s">
        <v>13</v>
      </c>
      <c r="E5879" t="s">
        <v>13</v>
      </c>
      <c r="F5879" t="s">
        <v>14</v>
      </c>
      <c r="G5879" t="s">
        <v>5527</v>
      </c>
      <c r="H5879" t="s">
        <v>5528</v>
      </c>
      <c r="P5879" s="2"/>
    </row>
    <row r="5880" spans="1:16" x14ac:dyDescent="0.25">
      <c r="A5880" t="s">
        <v>10792</v>
      </c>
      <c r="B5880" t="s">
        <v>10793</v>
      </c>
      <c r="C5880" t="s">
        <v>13</v>
      </c>
      <c r="D5880" t="s">
        <v>13</v>
      </c>
      <c r="E5880" t="s">
        <v>41</v>
      </c>
      <c r="F5880" t="s">
        <v>14</v>
      </c>
      <c r="G5880" t="s">
        <v>5962</v>
      </c>
      <c r="H5880" t="s">
        <v>5963</v>
      </c>
      <c r="P5880" s="2"/>
    </row>
    <row r="5881" spans="1:16" x14ac:dyDescent="0.25">
      <c r="A5881" t="s">
        <v>10794</v>
      </c>
      <c r="B5881" t="s">
        <v>10795</v>
      </c>
      <c r="C5881" t="s">
        <v>13</v>
      </c>
      <c r="D5881" t="s">
        <v>13</v>
      </c>
      <c r="E5881" t="s">
        <v>13</v>
      </c>
      <c r="F5881" t="s">
        <v>14</v>
      </c>
      <c r="G5881" t="s">
        <v>941</v>
      </c>
      <c r="H5881" t="s">
        <v>942</v>
      </c>
      <c r="P5881" s="2"/>
    </row>
    <row r="5882" spans="1:16" x14ac:dyDescent="0.25">
      <c r="A5882" t="s">
        <v>10796</v>
      </c>
      <c r="B5882" t="s">
        <v>10797</v>
      </c>
      <c r="C5882" t="s">
        <v>13</v>
      </c>
      <c r="D5882" t="s">
        <v>13</v>
      </c>
      <c r="E5882" t="s">
        <v>13</v>
      </c>
      <c r="F5882" t="s">
        <v>14</v>
      </c>
      <c r="G5882" t="s">
        <v>335</v>
      </c>
      <c r="H5882" t="s">
        <v>336</v>
      </c>
      <c r="P5882" s="2"/>
    </row>
    <row r="5883" spans="1:16" x14ac:dyDescent="0.25">
      <c r="A5883" t="s">
        <v>10798</v>
      </c>
      <c r="B5883" t="s">
        <v>10799</v>
      </c>
      <c r="C5883" t="s">
        <v>13</v>
      </c>
      <c r="D5883" t="s">
        <v>13</v>
      </c>
      <c r="E5883" t="s">
        <v>41</v>
      </c>
      <c r="F5883" t="s">
        <v>14</v>
      </c>
      <c r="G5883" t="s">
        <v>529</v>
      </c>
      <c r="H5883" t="s">
        <v>530</v>
      </c>
      <c r="P5883" s="2"/>
    </row>
    <row r="5884" spans="1:16" x14ac:dyDescent="0.25">
      <c r="A5884" t="s">
        <v>10798</v>
      </c>
      <c r="B5884" t="s">
        <v>10799</v>
      </c>
      <c r="C5884" t="s">
        <v>13</v>
      </c>
      <c r="D5884" t="s">
        <v>13</v>
      </c>
      <c r="E5884" t="s">
        <v>13</v>
      </c>
      <c r="F5884" t="s">
        <v>14</v>
      </c>
      <c r="G5884" t="s">
        <v>2283</v>
      </c>
      <c r="H5884" t="s">
        <v>2284</v>
      </c>
      <c r="P5884" s="2"/>
    </row>
    <row r="5885" spans="1:16" x14ac:dyDescent="0.25">
      <c r="A5885" t="s">
        <v>10800</v>
      </c>
      <c r="B5885" t="s">
        <v>10801</v>
      </c>
      <c r="C5885" t="s">
        <v>41</v>
      </c>
      <c r="D5885" t="s">
        <v>13</v>
      </c>
      <c r="E5885" t="s">
        <v>41</v>
      </c>
      <c r="F5885" t="s">
        <v>14</v>
      </c>
      <c r="G5885" t="s">
        <v>5914</v>
      </c>
      <c r="H5885" t="s">
        <v>5915</v>
      </c>
      <c r="P5885" s="2"/>
    </row>
    <row r="5886" spans="1:16" x14ac:dyDescent="0.25">
      <c r="A5886" t="s">
        <v>10800</v>
      </c>
      <c r="B5886" t="s">
        <v>10801</v>
      </c>
      <c r="C5886" t="s">
        <v>13</v>
      </c>
      <c r="D5886" t="s">
        <v>13</v>
      </c>
      <c r="E5886" t="s">
        <v>13</v>
      </c>
      <c r="F5886" t="s">
        <v>14</v>
      </c>
      <c r="G5886" t="s">
        <v>122</v>
      </c>
      <c r="H5886" t="s">
        <v>123</v>
      </c>
      <c r="P5886" s="2"/>
    </row>
    <row r="5887" spans="1:16" x14ac:dyDescent="0.25">
      <c r="A5887" t="s">
        <v>10802</v>
      </c>
      <c r="B5887" t="s">
        <v>10803</v>
      </c>
      <c r="C5887" t="s">
        <v>13</v>
      </c>
      <c r="D5887" t="s">
        <v>13</v>
      </c>
      <c r="E5887" t="s">
        <v>13</v>
      </c>
      <c r="F5887" t="s">
        <v>14</v>
      </c>
      <c r="G5887" t="s">
        <v>1695</v>
      </c>
      <c r="H5887" t="s">
        <v>1696</v>
      </c>
      <c r="P5887" s="2"/>
    </row>
    <row r="5888" spans="1:16" x14ac:dyDescent="0.25">
      <c r="A5888" t="s">
        <v>10802</v>
      </c>
      <c r="B5888" t="s">
        <v>10803</v>
      </c>
      <c r="C5888" t="s">
        <v>13</v>
      </c>
      <c r="D5888" t="s">
        <v>13</v>
      </c>
      <c r="E5888" t="s">
        <v>13</v>
      </c>
      <c r="F5888" t="s">
        <v>14</v>
      </c>
      <c r="G5888" t="s">
        <v>1250</v>
      </c>
      <c r="H5888" t="s">
        <v>1251</v>
      </c>
      <c r="P5888" s="2"/>
    </row>
    <row r="5889" spans="1:16" x14ac:dyDescent="0.25">
      <c r="A5889" t="s">
        <v>10804</v>
      </c>
      <c r="B5889" t="s">
        <v>10805</v>
      </c>
      <c r="C5889" t="s">
        <v>13</v>
      </c>
      <c r="D5889" t="s">
        <v>13</v>
      </c>
      <c r="E5889" t="s">
        <v>13</v>
      </c>
      <c r="F5889" t="s">
        <v>14</v>
      </c>
      <c r="G5889" t="s">
        <v>2033</v>
      </c>
      <c r="H5889" t="s">
        <v>2034</v>
      </c>
      <c r="P5889" s="2"/>
    </row>
    <row r="5890" spans="1:16" x14ac:dyDescent="0.25">
      <c r="A5890" t="s">
        <v>10806</v>
      </c>
      <c r="B5890" t="s">
        <v>10807</v>
      </c>
      <c r="C5890" t="s">
        <v>13</v>
      </c>
      <c r="D5890" t="s">
        <v>13</v>
      </c>
      <c r="E5890" t="s">
        <v>13</v>
      </c>
      <c r="F5890" t="s">
        <v>14</v>
      </c>
      <c r="G5890" t="s">
        <v>2245</v>
      </c>
      <c r="H5890" t="s">
        <v>2246</v>
      </c>
      <c r="P5890" s="2"/>
    </row>
    <row r="5891" spans="1:16" x14ac:dyDescent="0.25">
      <c r="A5891" t="s">
        <v>10806</v>
      </c>
      <c r="B5891" t="s">
        <v>10807</v>
      </c>
      <c r="C5891" t="s">
        <v>13</v>
      </c>
      <c r="D5891" t="s">
        <v>41</v>
      </c>
      <c r="E5891" t="s">
        <v>41</v>
      </c>
      <c r="F5891" t="s">
        <v>14</v>
      </c>
      <c r="G5891" t="s">
        <v>9646</v>
      </c>
      <c r="H5891" t="s">
        <v>9647</v>
      </c>
      <c r="P5891" s="2"/>
    </row>
    <row r="5892" spans="1:16" x14ac:dyDescent="0.25">
      <c r="A5892" t="s">
        <v>10806</v>
      </c>
      <c r="B5892" t="s">
        <v>10807</v>
      </c>
      <c r="C5892" t="s">
        <v>13</v>
      </c>
      <c r="D5892" t="s">
        <v>13</v>
      </c>
      <c r="E5892" t="s">
        <v>13</v>
      </c>
      <c r="F5892" t="s">
        <v>14</v>
      </c>
      <c r="G5892" t="s">
        <v>1193</v>
      </c>
      <c r="H5892" t="s">
        <v>1194</v>
      </c>
      <c r="P5892" s="2"/>
    </row>
    <row r="5893" spans="1:16" x14ac:dyDescent="0.25">
      <c r="A5893" t="s">
        <v>10808</v>
      </c>
      <c r="B5893" t="s">
        <v>10809</v>
      </c>
      <c r="C5893" t="s">
        <v>13</v>
      </c>
      <c r="D5893" t="s">
        <v>13</v>
      </c>
      <c r="E5893" t="s">
        <v>13</v>
      </c>
      <c r="F5893" t="s">
        <v>14</v>
      </c>
      <c r="G5893" t="s">
        <v>7883</v>
      </c>
      <c r="H5893" t="s">
        <v>7884</v>
      </c>
      <c r="P5893" s="2"/>
    </row>
    <row r="5894" spans="1:16" x14ac:dyDescent="0.25">
      <c r="A5894" t="s">
        <v>10808</v>
      </c>
      <c r="B5894" t="s">
        <v>10809</v>
      </c>
      <c r="C5894" t="s">
        <v>13</v>
      </c>
      <c r="D5894" t="s">
        <v>13</v>
      </c>
      <c r="E5894" t="s">
        <v>13</v>
      </c>
      <c r="F5894" t="s">
        <v>14</v>
      </c>
      <c r="G5894" t="s">
        <v>647</v>
      </c>
      <c r="H5894" t="s">
        <v>648</v>
      </c>
      <c r="P5894" s="2"/>
    </row>
    <row r="5895" spans="1:16" x14ac:dyDescent="0.25">
      <c r="A5895" t="s">
        <v>10810</v>
      </c>
      <c r="B5895" t="s">
        <v>10811</v>
      </c>
      <c r="C5895" t="s">
        <v>13</v>
      </c>
      <c r="D5895" t="s">
        <v>13</v>
      </c>
      <c r="E5895" t="s">
        <v>13</v>
      </c>
      <c r="F5895" t="s">
        <v>14</v>
      </c>
      <c r="G5895" t="s">
        <v>201</v>
      </c>
      <c r="H5895" t="s">
        <v>202</v>
      </c>
      <c r="P5895" s="2"/>
    </row>
    <row r="5896" spans="1:16" x14ac:dyDescent="0.25">
      <c r="A5896" t="s">
        <v>10812</v>
      </c>
      <c r="B5896" t="s">
        <v>10813</v>
      </c>
      <c r="C5896" t="s">
        <v>13</v>
      </c>
      <c r="D5896" t="s">
        <v>13</v>
      </c>
      <c r="E5896" t="s">
        <v>13</v>
      </c>
      <c r="F5896" t="s">
        <v>14</v>
      </c>
      <c r="G5896" t="s">
        <v>742</v>
      </c>
      <c r="H5896" t="s">
        <v>743</v>
      </c>
      <c r="P5896" s="2"/>
    </row>
    <row r="5897" spans="1:16" x14ac:dyDescent="0.25">
      <c r="A5897" t="s">
        <v>10812</v>
      </c>
      <c r="B5897" t="s">
        <v>10813</v>
      </c>
      <c r="C5897" t="s">
        <v>13</v>
      </c>
      <c r="D5897" t="s">
        <v>13</v>
      </c>
      <c r="E5897" t="s">
        <v>13</v>
      </c>
      <c r="F5897" t="s">
        <v>14</v>
      </c>
      <c r="G5897" t="s">
        <v>122</v>
      </c>
      <c r="H5897" t="s">
        <v>123</v>
      </c>
      <c r="P5897" s="2"/>
    </row>
    <row r="5898" spans="1:16" x14ac:dyDescent="0.25">
      <c r="A5898" t="s">
        <v>10812</v>
      </c>
      <c r="B5898" t="s">
        <v>10813</v>
      </c>
      <c r="C5898" t="s">
        <v>13</v>
      </c>
      <c r="D5898" t="s">
        <v>13</v>
      </c>
      <c r="E5898" t="s">
        <v>13</v>
      </c>
      <c r="F5898" t="s">
        <v>14</v>
      </c>
      <c r="G5898" t="s">
        <v>1420</v>
      </c>
      <c r="H5898" t="s">
        <v>1421</v>
      </c>
      <c r="P5898" s="2"/>
    </row>
    <row r="5899" spans="1:16" x14ac:dyDescent="0.25">
      <c r="A5899" t="s">
        <v>10814</v>
      </c>
      <c r="B5899" t="s">
        <v>10815</v>
      </c>
      <c r="C5899" t="s">
        <v>13</v>
      </c>
      <c r="D5899" t="s">
        <v>13</v>
      </c>
      <c r="E5899" t="s">
        <v>13</v>
      </c>
      <c r="F5899" t="s">
        <v>14</v>
      </c>
      <c r="G5899" t="s">
        <v>927</v>
      </c>
      <c r="H5899" t="s">
        <v>928</v>
      </c>
      <c r="P5899" s="2"/>
    </row>
    <row r="5900" spans="1:16" x14ac:dyDescent="0.25">
      <c r="A5900" t="s">
        <v>10814</v>
      </c>
      <c r="B5900" t="s">
        <v>10815</v>
      </c>
      <c r="C5900" t="s">
        <v>13</v>
      </c>
      <c r="D5900" t="s">
        <v>13</v>
      </c>
      <c r="E5900" t="s">
        <v>13</v>
      </c>
      <c r="F5900" t="s">
        <v>14</v>
      </c>
      <c r="G5900" t="s">
        <v>399</v>
      </c>
      <c r="H5900" t="s">
        <v>400</v>
      </c>
      <c r="P5900" s="2"/>
    </row>
    <row r="5901" spans="1:16" x14ac:dyDescent="0.25">
      <c r="A5901" t="s">
        <v>10816</v>
      </c>
      <c r="B5901" t="s">
        <v>10817</v>
      </c>
      <c r="C5901" t="s">
        <v>13</v>
      </c>
      <c r="D5901" t="s">
        <v>13</v>
      </c>
      <c r="E5901" t="s">
        <v>13</v>
      </c>
      <c r="F5901" t="s">
        <v>14</v>
      </c>
      <c r="G5901" t="s">
        <v>6616</v>
      </c>
      <c r="H5901" t="s">
        <v>6617</v>
      </c>
      <c r="P5901" s="2"/>
    </row>
    <row r="5902" spans="1:16" x14ac:dyDescent="0.25">
      <c r="A5902" t="s">
        <v>10818</v>
      </c>
      <c r="B5902" t="s">
        <v>10819</v>
      </c>
      <c r="C5902" t="s">
        <v>13</v>
      </c>
      <c r="D5902" t="s">
        <v>13</v>
      </c>
      <c r="E5902" t="s">
        <v>13</v>
      </c>
      <c r="F5902" t="s">
        <v>14</v>
      </c>
      <c r="G5902" t="s">
        <v>1324</v>
      </c>
      <c r="H5902" t="s">
        <v>1325</v>
      </c>
      <c r="P5902" s="2"/>
    </row>
    <row r="5903" spans="1:16" x14ac:dyDescent="0.25">
      <c r="A5903" t="s">
        <v>10820</v>
      </c>
      <c r="B5903" t="s">
        <v>10821</v>
      </c>
      <c r="C5903" t="s">
        <v>13</v>
      </c>
      <c r="D5903" t="s">
        <v>13</v>
      </c>
      <c r="E5903" t="s">
        <v>13</v>
      </c>
      <c r="F5903" t="s">
        <v>14</v>
      </c>
      <c r="G5903" t="s">
        <v>3481</v>
      </c>
      <c r="H5903" t="s">
        <v>3482</v>
      </c>
      <c r="P5903" s="2"/>
    </row>
    <row r="5904" spans="1:16" x14ac:dyDescent="0.25">
      <c r="A5904" t="s">
        <v>10822</v>
      </c>
      <c r="B5904" t="s">
        <v>10823</v>
      </c>
      <c r="C5904" t="s">
        <v>41</v>
      </c>
      <c r="D5904" t="s">
        <v>41</v>
      </c>
      <c r="E5904" t="s">
        <v>41</v>
      </c>
      <c r="F5904" t="s">
        <v>14</v>
      </c>
      <c r="G5904" t="s">
        <v>10824</v>
      </c>
      <c r="H5904" t="s">
        <v>10825</v>
      </c>
      <c r="P5904" s="2"/>
    </row>
    <row r="5905" spans="1:16" x14ac:dyDescent="0.25">
      <c r="A5905" t="s">
        <v>10822</v>
      </c>
      <c r="B5905" t="s">
        <v>10823</v>
      </c>
      <c r="C5905" t="s">
        <v>13</v>
      </c>
      <c r="D5905" t="s">
        <v>13</v>
      </c>
      <c r="E5905" t="s">
        <v>41</v>
      </c>
      <c r="F5905" t="s">
        <v>14</v>
      </c>
      <c r="G5905" t="s">
        <v>10826</v>
      </c>
      <c r="H5905" t="s">
        <v>10827</v>
      </c>
      <c r="P5905" s="2"/>
    </row>
    <row r="5906" spans="1:16" x14ac:dyDescent="0.25">
      <c r="A5906" t="s">
        <v>10828</v>
      </c>
      <c r="B5906" t="s">
        <v>10829</v>
      </c>
      <c r="C5906" t="s">
        <v>13</v>
      </c>
      <c r="D5906" t="s">
        <v>13</v>
      </c>
      <c r="E5906" t="s">
        <v>13</v>
      </c>
      <c r="F5906" t="s">
        <v>14</v>
      </c>
      <c r="G5906" t="s">
        <v>1274</v>
      </c>
      <c r="H5906" t="s">
        <v>1275</v>
      </c>
      <c r="P5906" s="2"/>
    </row>
    <row r="5907" spans="1:16" x14ac:dyDescent="0.25">
      <c r="A5907" t="s">
        <v>10830</v>
      </c>
      <c r="B5907" t="s">
        <v>10831</v>
      </c>
      <c r="C5907" t="s">
        <v>13</v>
      </c>
      <c r="D5907" t="s">
        <v>13</v>
      </c>
      <c r="E5907" t="s">
        <v>13</v>
      </c>
      <c r="F5907" t="s">
        <v>14</v>
      </c>
      <c r="G5907" t="s">
        <v>3505</v>
      </c>
      <c r="H5907" t="s">
        <v>3506</v>
      </c>
      <c r="P5907" s="2"/>
    </row>
    <row r="5908" spans="1:16" x14ac:dyDescent="0.25">
      <c r="A5908" t="s">
        <v>10832</v>
      </c>
      <c r="B5908" t="s">
        <v>10833</v>
      </c>
      <c r="C5908" t="s">
        <v>13</v>
      </c>
      <c r="D5908" t="s">
        <v>13</v>
      </c>
      <c r="E5908" t="s">
        <v>13</v>
      </c>
      <c r="F5908" t="s">
        <v>14</v>
      </c>
      <c r="G5908" t="s">
        <v>10834</v>
      </c>
      <c r="H5908" t="s">
        <v>10835</v>
      </c>
      <c r="P5908" s="2"/>
    </row>
    <row r="5909" spans="1:16" x14ac:dyDescent="0.25">
      <c r="A5909" t="s">
        <v>10832</v>
      </c>
      <c r="B5909" t="s">
        <v>10833</v>
      </c>
      <c r="C5909" t="s">
        <v>13</v>
      </c>
      <c r="D5909" t="s">
        <v>13</v>
      </c>
      <c r="E5909" t="s">
        <v>13</v>
      </c>
      <c r="F5909" t="s">
        <v>14</v>
      </c>
      <c r="G5909" t="s">
        <v>1516</v>
      </c>
      <c r="H5909" t="s">
        <v>1517</v>
      </c>
      <c r="P5909" s="2"/>
    </row>
    <row r="5910" spans="1:16" x14ac:dyDescent="0.25">
      <c r="A5910" t="s">
        <v>10836</v>
      </c>
      <c r="B5910" t="s">
        <v>10837</v>
      </c>
      <c r="C5910" t="s">
        <v>13</v>
      </c>
      <c r="D5910" t="s">
        <v>13</v>
      </c>
      <c r="E5910" t="s">
        <v>13</v>
      </c>
      <c r="F5910" t="s">
        <v>14</v>
      </c>
      <c r="G5910" t="s">
        <v>10838</v>
      </c>
      <c r="H5910" t="s">
        <v>10839</v>
      </c>
      <c r="P5910" s="2"/>
    </row>
    <row r="5911" spans="1:16" x14ac:dyDescent="0.25">
      <c r="A5911" t="s">
        <v>10840</v>
      </c>
      <c r="B5911" t="s">
        <v>10841</v>
      </c>
      <c r="C5911" t="s">
        <v>13</v>
      </c>
      <c r="D5911" t="s">
        <v>13</v>
      </c>
      <c r="E5911" t="s">
        <v>41</v>
      </c>
      <c r="F5911" t="s">
        <v>14</v>
      </c>
      <c r="G5911" t="s">
        <v>1881</v>
      </c>
      <c r="H5911" t="s">
        <v>1882</v>
      </c>
      <c r="P5911" s="2"/>
    </row>
    <row r="5912" spans="1:16" x14ac:dyDescent="0.25">
      <c r="A5912" t="s">
        <v>10842</v>
      </c>
      <c r="B5912" t="s">
        <v>10843</v>
      </c>
      <c r="C5912" t="s">
        <v>13</v>
      </c>
      <c r="D5912" t="s">
        <v>13</v>
      </c>
      <c r="E5912" t="s">
        <v>13</v>
      </c>
      <c r="F5912" t="s">
        <v>14</v>
      </c>
      <c r="G5912" t="s">
        <v>2508</v>
      </c>
      <c r="H5912" t="s">
        <v>2509</v>
      </c>
      <c r="P5912" s="2"/>
    </row>
    <row r="5913" spans="1:16" x14ac:dyDescent="0.25">
      <c r="A5913" t="s">
        <v>10842</v>
      </c>
      <c r="B5913" t="s">
        <v>10843</v>
      </c>
      <c r="C5913" t="s">
        <v>13</v>
      </c>
      <c r="D5913" t="s">
        <v>13</v>
      </c>
      <c r="E5913" t="s">
        <v>13</v>
      </c>
      <c r="F5913" t="s">
        <v>14</v>
      </c>
      <c r="G5913" t="s">
        <v>3460</v>
      </c>
      <c r="H5913" t="s">
        <v>3461</v>
      </c>
      <c r="P5913" s="2"/>
    </row>
    <row r="5914" spans="1:16" x14ac:dyDescent="0.25">
      <c r="A5914" t="s">
        <v>10842</v>
      </c>
      <c r="B5914" t="s">
        <v>10843</v>
      </c>
      <c r="C5914" t="s">
        <v>13</v>
      </c>
      <c r="D5914" t="s">
        <v>13</v>
      </c>
      <c r="E5914" t="s">
        <v>13</v>
      </c>
      <c r="F5914" t="s">
        <v>14</v>
      </c>
      <c r="G5914" t="s">
        <v>6780</v>
      </c>
      <c r="H5914" t="s">
        <v>6781</v>
      </c>
      <c r="P5914" s="2"/>
    </row>
    <row r="5915" spans="1:16" x14ac:dyDescent="0.25">
      <c r="A5915" t="s">
        <v>10844</v>
      </c>
      <c r="B5915" t="s">
        <v>10845</v>
      </c>
      <c r="C5915" t="s">
        <v>13</v>
      </c>
      <c r="D5915" t="s">
        <v>13</v>
      </c>
      <c r="E5915" t="s">
        <v>13</v>
      </c>
      <c r="F5915" t="s">
        <v>14</v>
      </c>
      <c r="G5915" t="s">
        <v>10846</v>
      </c>
      <c r="H5915" t="s">
        <v>10847</v>
      </c>
      <c r="P5915" s="2"/>
    </row>
    <row r="5916" spans="1:16" x14ac:dyDescent="0.25">
      <c r="A5916" t="s">
        <v>10848</v>
      </c>
      <c r="B5916" t="s">
        <v>10849</v>
      </c>
      <c r="C5916" t="s">
        <v>13</v>
      </c>
      <c r="D5916" t="s">
        <v>13</v>
      </c>
      <c r="E5916" t="s">
        <v>13</v>
      </c>
      <c r="F5916" t="s">
        <v>14</v>
      </c>
      <c r="G5916" t="s">
        <v>10850</v>
      </c>
      <c r="H5916" t="s">
        <v>10851</v>
      </c>
      <c r="P5916" s="2"/>
    </row>
    <row r="5917" spans="1:16" x14ac:dyDescent="0.25">
      <c r="A5917" t="s">
        <v>10852</v>
      </c>
      <c r="B5917" t="s">
        <v>10853</v>
      </c>
      <c r="C5917" t="s">
        <v>13</v>
      </c>
      <c r="D5917" t="s">
        <v>13</v>
      </c>
      <c r="E5917" t="s">
        <v>13</v>
      </c>
      <c r="F5917" t="s">
        <v>14</v>
      </c>
      <c r="G5917" t="s">
        <v>10854</v>
      </c>
      <c r="H5917" t="s">
        <v>10855</v>
      </c>
      <c r="P5917" s="2"/>
    </row>
    <row r="5918" spans="1:16" x14ac:dyDescent="0.25">
      <c r="A5918" t="s">
        <v>10852</v>
      </c>
      <c r="B5918" t="s">
        <v>10853</v>
      </c>
      <c r="C5918" t="s">
        <v>13</v>
      </c>
      <c r="D5918" t="s">
        <v>13</v>
      </c>
      <c r="E5918" t="s">
        <v>13</v>
      </c>
      <c r="F5918" t="s">
        <v>14</v>
      </c>
      <c r="G5918" t="s">
        <v>10856</v>
      </c>
      <c r="H5918" t="s">
        <v>10857</v>
      </c>
      <c r="P5918" s="2"/>
    </row>
    <row r="5919" spans="1:16" x14ac:dyDescent="0.25">
      <c r="A5919" t="s">
        <v>10858</v>
      </c>
      <c r="B5919" t="s">
        <v>10859</v>
      </c>
      <c r="C5919" t="s">
        <v>13</v>
      </c>
      <c r="D5919" t="s">
        <v>13</v>
      </c>
      <c r="E5919" t="s">
        <v>13</v>
      </c>
      <c r="F5919" t="s">
        <v>14</v>
      </c>
      <c r="G5919" t="s">
        <v>449</v>
      </c>
      <c r="H5919" t="s">
        <v>450</v>
      </c>
      <c r="P5919" s="2"/>
    </row>
    <row r="5920" spans="1:16" x14ac:dyDescent="0.25">
      <c r="A5920" t="s">
        <v>10858</v>
      </c>
      <c r="B5920" t="s">
        <v>10859</v>
      </c>
      <c r="C5920" t="s">
        <v>13</v>
      </c>
      <c r="D5920" t="s">
        <v>13</v>
      </c>
      <c r="E5920" t="s">
        <v>13</v>
      </c>
      <c r="F5920" t="s">
        <v>14</v>
      </c>
      <c r="G5920" t="s">
        <v>2904</v>
      </c>
      <c r="H5920" t="s">
        <v>2905</v>
      </c>
      <c r="P5920" s="2"/>
    </row>
    <row r="5921" spans="1:16" x14ac:dyDescent="0.25">
      <c r="A5921" t="s">
        <v>10858</v>
      </c>
      <c r="B5921" t="s">
        <v>10859</v>
      </c>
      <c r="C5921" t="s">
        <v>13</v>
      </c>
      <c r="D5921" t="s">
        <v>13</v>
      </c>
      <c r="E5921" t="s">
        <v>13</v>
      </c>
      <c r="F5921" t="s">
        <v>14</v>
      </c>
      <c r="G5921" t="s">
        <v>58</v>
      </c>
      <c r="H5921" t="s">
        <v>59</v>
      </c>
      <c r="P5921" s="2"/>
    </row>
    <row r="5922" spans="1:16" x14ac:dyDescent="0.25">
      <c r="A5922" t="s">
        <v>10860</v>
      </c>
      <c r="B5922" t="s">
        <v>10861</v>
      </c>
      <c r="C5922" t="s">
        <v>13</v>
      </c>
      <c r="D5922" t="s">
        <v>13</v>
      </c>
      <c r="E5922" t="s">
        <v>13</v>
      </c>
      <c r="F5922" t="s">
        <v>14</v>
      </c>
      <c r="G5922" t="s">
        <v>10862</v>
      </c>
      <c r="H5922" t="s">
        <v>10863</v>
      </c>
      <c r="P5922" s="2"/>
    </row>
    <row r="5923" spans="1:16" x14ac:dyDescent="0.25">
      <c r="A5923" t="s">
        <v>10864</v>
      </c>
      <c r="B5923" t="s">
        <v>10865</v>
      </c>
      <c r="C5923" t="s">
        <v>13</v>
      </c>
      <c r="D5923" t="s">
        <v>13</v>
      </c>
      <c r="E5923" t="s">
        <v>13</v>
      </c>
      <c r="F5923" t="s">
        <v>14</v>
      </c>
      <c r="G5923" t="s">
        <v>1047</v>
      </c>
      <c r="H5923" t="s">
        <v>1048</v>
      </c>
      <c r="P5923" s="2"/>
    </row>
    <row r="5924" spans="1:16" x14ac:dyDescent="0.25">
      <c r="A5924" t="s">
        <v>10864</v>
      </c>
      <c r="B5924" t="s">
        <v>10865</v>
      </c>
      <c r="C5924" t="s">
        <v>13</v>
      </c>
      <c r="D5924" t="s">
        <v>13</v>
      </c>
      <c r="E5924" t="s">
        <v>13</v>
      </c>
      <c r="F5924" t="s">
        <v>14</v>
      </c>
      <c r="G5924" t="s">
        <v>4484</v>
      </c>
      <c r="H5924" t="s">
        <v>4485</v>
      </c>
      <c r="P5924" s="2"/>
    </row>
    <row r="5925" spans="1:16" x14ac:dyDescent="0.25">
      <c r="A5925" t="s">
        <v>10866</v>
      </c>
      <c r="B5925" t="s">
        <v>10867</v>
      </c>
      <c r="C5925" t="s">
        <v>13</v>
      </c>
      <c r="D5925" t="s">
        <v>13</v>
      </c>
      <c r="E5925" t="s">
        <v>13</v>
      </c>
      <c r="F5925" t="s">
        <v>14</v>
      </c>
      <c r="G5925" t="s">
        <v>2217</v>
      </c>
      <c r="H5925" t="s">
        <v>2218</v>
      </c>
      <c r="P5925" s="2"/>
    </row>
    <row r="5926" spans="1:16" x14ac:dyDescent="0.25">
      <c r="A5926" t="s">
        <v>10866</v>
      </c>
      <c r="B5926" t="s">
        <v>10867</v>
      </c>
      <c r="C5926" t="s">
        <v>13</v>
      </c>
      <c r="D5926" t="s">
        <v>13</v>
      </c>
      <c r="E5926" t="s">
        <v>41</v>
      </c>
      <c r="F5926" t="s">
        <v>14</v>
      </c>
      <c r="G5926" t="s">
        <v>122</v>
      </c>
      <c r="H5926" t="s">
        <v>123</v>
      </c>
      <c r="P5926" s="2"/>
    </row>
    <row r="5927" spans="1:16" x14ac:dyDescent="0.25">
      <c r="A5927" t="s">
        <v>10868</v>
      </c>
      <c r="B5927" t="s">
        <v>10869</v>
      </c>
      <c r="C5927" t="s">
        <v>13</v>
      </c>
      <c r="D5927" t="s">
        <v>13</v>
      </c>
      <c r="E5927" t="s">
        <v>41</v>
      </c>
      <c r="F5927" t="s">
        <v>14</v>
      </c>
      <c r="G5927" t="s">
        <v>3364</v>
      </c>
      <c r="H5927" t="s">
        <v>3365</v>
      </c>
      <c r="P5927" s="2"/>
    </row>
    <row r="5928" spans="1:16" x14ac:dyDescent="0.25">
      <c r="A5928" t="s">
        <v>10868</v>
      </c>
      <c r="B5928" t="s">
        <v>10869</v>
      </c>
      <c r="C5928" t="s">
        <v>13</v>
      </c>
      <c r="D5928" t="s">
        <v>13</v>
      </c>
      <c r="E5928" t="s">
        <v>13</v>
      </c>
      <c r="F5928" t="s">
        <v>14</v>
      </c>
      <c r="G5928" t="s">
        <v>754</v>
      </c>
      <c r="H5928" t="s">
        <v>755</v>
      </c>
      <c r="P5928" s="2"/>
    </row>
    <row r="5929" spans="1:16" x14ac:dyDescent="0.25">
      <c r="A5929" t="s">
        <v>10870</v>
      </c>
      <c r="B5929" t="s">
        <v>10871</v>
      </c>
      <c r="C5929" t="s">
        <v>13</v>
      </c>
      <c r="D5929" t="s">
        <v>13</v>
      </c>
      <c r="E5929" t="s">
        <v>13</v>
      </c>
      <c r="F5929" t="s">
        <v>14</v>
      </c>
      <c r="G5929" t="s">
        <v>10872</v>
      </c>
      <c r="H5929" t="s">
        <v>10873</v>
      </c>
      <c r="P5929" s="2"/>
    </row>
    <row r="5930" spans="1:16" x14ac:dyDescent="0.25">
      <c r="A5930" t="s">
        <v>10874</v>
      </c>
      <c r="B5930" t="s">
        <v>10875</v>
      </c>
      <c r="C5930" t="s">
        <v>13</v>
      </c>
      <c r="D5930" t="s">
        <v>13</v>
      </c>
      <c r="E5930" t="s">
        <v>13</v>
      </c>
      <c r="F5930" t="s">
        <v>14</v>
      </c>
      <c r="G5930" t="s">
        <v>2207</v>
      </c>
      <c r="H5930" t="s">
        <v>2208</v>
      </c>
      <c r="P5930" s="2"/>
    </row>
    <row r="5931" spans="1:16" x14ac:dyDescent="0.25">
      <c r="A5931" t="s">
        <v>10876</v>
      </c>
      <c r="B5931" t="s">
        <v>10877</v>
      </c>
      <c r="C5931" t="s">
        <v>13</v>
      </c>
      <c r="D5931" t="s">
        <v>13</v>
      </c>
      <c r="E5931" t="s">
        <v>13</v>
      </c>
      <c r="F5931" t="s">
        <v>14</v>
      </c>
      <c r="G5931" t="s">
        <v>677</v>
      </c>
      <c r="H5931" t="s">
        <v>678</v>
      </c>
      <c r="P5931" s="2"/>
    </row>
    <row r="5932" spans="1:16" x14ac:dyDescent="0.25">
      <c r="A5932" t="s">
        <v>10878</v>
      </c>
      <c r="B5932" t="s">
        <v>10879</v>
      </c>
      <c r="C5932" t="s">
        <v>13</v>
      </c>
      <c r="D5932" t="s">
        <v>41</v>
      </c>
      <c r="E5932" t="s">
        <v>41</v>
      </c>
      <c r="F5932" t="s">
        <v>14</v>
      </c>
      <c r="G5932" t="s">
        <v>1454</v>
      </c>
      <c r="H5932" t="s">
        <v>1455</v>
      </c>
      <c r="P5932" s="2"/>
    </row>
    <row r="5933" spans="1:16" x14ac:dyDescent="0.25">
      <c r="A5933" t="s">
        <v>10880</v>
      </c>
      <c r="B5933" t="s">
        <v>10881</v>
      </c>
      <c r="C5933" t="s">
        <v>13</v>
      </c>
      <c r="D5933" t="s">
        <v>13</v>
      </c>
      <c r="E5933" t="s">
        <v>13</v>
      </c>
      <c r="F5933" t="s">
        <v>14</v>
      </c>
      <c r="G5933" t="s">
        <v>2516</v>
      </c>
      <c r="H5933" t="s">
        <v>2517</v>
      </c>
      <c r="P5933" s="2"/>
    </row>
    <row r="5934" spans="1:16" x14ac:dyDescent="0.25">
      <c r="A5934" t="s">
        <v>10882</v>
      </c>
      <c r="B5934" t="s">
        <v>10883</v>
      </c>
      <c r="C5934" t="s">
        <v>13</v>
      </c>
      <c r="D5934" t="s">
        <v>13</v>
      </c>
      <c r="E5934" t="s">
        <v>13</v>
      </c>
      <c r="F5934" t="s">
        <v>14</v>
      </c>
      <c r="G5934" t="s">
        <v>762</v>
      </c>
      <c r="H5934" t="s">
        <v>763</v>
      </c>
      <c r="P5934" s="2"/>
    </row>
    <row r="5935" spans="1:16" x14ac:dyDescent="0.25">
      <c r="A5935" t="s">
        <v>10882</v>
      </c>
      <c r="B5935" t="s">
        <v>10883</v>
      </c>
      <c r="C5935" t="s">
        <v>13</v>
      </c>
      <c r="D5935" t="s">
        <v>13</v>
      </c>
      <c r="E5935" t="s">
        <v>13</v>
      </c>
      <c r="F5935" t="s">
        <v>14</v>
      </c>
      <c r="G5935" t="s">
        <v>2227</v>
      </c>
      <c r="H5935" t="s">
        <v>2228</v>
      </c>
      <c r="P5935" s="2"/>
    </row>
    <row r="5936" spans="1:16" x14ac:dyDescent="0.25">
      <c r="A5936" t="s">
        <v>10884</v>
      </c>
      <c r="B5936" t="s">
        <v>10885</v>
      </c>
      <c r="C5936" t="s">
        <v>41</v>
      </c>
      <c r="D5936" t="s">
        <v>41</v>
      </c>
      <c r="E5936" t="s">
        <v>41</v>
      </c>
      <c r="F5936" t="s">
        <v>14</v>
      </c>
      <c r="G5936" t="s">
        <v>10886</v>
      </c>
      <c r="H5936" t="s">
        <v>10887</v>
      </c>
      <c r="P5936" s="2"/>
    </row>
    <row r="5937" spans="1:16" x14ac:dyDescent="0.25">
      <c r="A5937" t="s">
        <v>10888</v>
      </c>
      <c r="B5937" t="s">
        <v>10889</v>
      </c>
      <c r="C5937" t="s">
        <v>13</v>
      </c>
      <c r="D5937" t="s">
        <v>13</v>
      </c>
      <c r="E5937" t="s">
        <v>13</v>
      </c>
      <c r="F5937" t="s">
        <v>14</v>
      </c>
      <c r="G5937" t="s">
        <v>577</v>
      </c>
      <c r="H5937" t="s">
        <v>578</v>
      </c>
      <c r="P5937" s="2"/>
    </row>
    <row r="5938" spans="1:16" x14ac:dyDescent="0.25">
      <c r="A5938" t="s">
        <v>10888</v>
      </c>
      <c r="B5938" t="s">
        <v>10889</v>
      </c>
      <c r="C5938" t="s">
        <v>13</v>
      </c>
      <c r="D5938" t="s">
        <v>13</v>
      </c>
      <c r="E5938" t="s">
        <v>13</v>
      </c>
      <c r="F5938" t="s">
        <v>14</v>
      </c>
      <c r="G5938" t="s">
        <v>579</v>
      </c>
      <c r="H5938" t="s">
        <v>580</v>
      </c>
      <c r="P5938" s="2"/>
    </row>
    <row r="5939" spans="1:16" x14ac:dyDescent="0.25">
      <c r="A5939" t="s">
        <v>10890</v>
      </c>
      <c r="B5939" t="s">
        <v>10891</v>
      </c>
      <c r="C5939" t="s">
        <v>13</v>
      </c>
      <c r="D5939" t="s">
        <v>13</v>
      </c>
      <c r="E5939" t="s">
        <v>13</v>
      </c>
      <c r="F5939" t="s">
        <v>14</v>
      </c>
      <c r="G5939" t="s">
        <v>10892</v>
      </c>
      <c r="H5939" t="s">
        <v>10893</v>
      </c>
      <c r="P5939" s="2"/>
    </row>
    <row r="5940" spans="1:16" x14ac:dyDescent="0.25">
      <c r="A5940" t="s">
        <v>10894</v>
      </c>
      <c r="B5940" t="s">
        <v>10895</v>
      </c>
      <c r="C5940" t="s">
        <v>13</v>
      </c>
      <c r="D5940" t="s">
        <v>13</v>
      </c>
      <c r="E5940" t="s">
        <v>13</v>
      </c>
      <c r="F5940" t="s">
        <v>14</v>
      </c>
      <c r="G5940" t="s">
        <v>1438</v>
      </c>
      <c r="H5940" t="s">
        <v>1439</v>
      </c>
      <c r="P5940" s="2"/>
    </row>
    <row r="5941" spans="1:16" x14ac:dyDescent="0.25">
      <c r="A5941" t="s">
        <v>10896</v>
      </c>
      <c r="B5941" t="s">
        <v>10897</v>
      </c>
      <c r="C5941" t="s">
        <v>41</v>
      </c>
      <c r="D5941" t="s">
        <v>13</v>
      </c>
      <c r="E5941" t="s">
        <v>13</v>
      </c>
      <c r="F5941" t="s">
        <v>14</v>
      </c>
      <c r="G5941" t="s">
        <v>10898</v>
      </c>
      <c r="H5941" t="s">
        <v>10899</v>
      </c>
      <c r="P5941" s="2"/>
    </row>
    <row r="5942" spans="1:16" x14ac:dyDescent="0.25">
      <c r="A5942" t="s">
        <v>10896</v>
      </c>
      <c r="B5942" t="s">
        <v>10897</v>
      </c>
      <c r="C5942" t="s">
        <v>41</v>
      </c>
      <c r="D5942" t="s">
        <v>13</v>
      </c>
      <c r="E5942" t="s">
        <v>41</v>
      </c>
      <c r="F5942" t="s">
        <v>14</v>
      </c>
      <c r="G5942" t="s">
        <v>10900</v>
      </c>
      <c r="H5942" t="s">
        <v>10901</v>
      </c>
      <c r="P5942" s="2"/>
    </row>
    <row r="5943" spans="1:16" x14ac:dyDescent="0.25">
      <c r="A5943" t="s">
        <v>10902</v>
      </c>
      <c r="B5943" t="s">
        <v>10903</v>
      </c>
      <c r="C5943" t="s">
        <v>41</v>
      </c>
      <c r="D5943" t="s">
        <v>13</v>
      </c>
      <c r="E5943" t="s">
        <v>41</v>
      </c>
      <c r="F5943" t="s">
        <v>14</v>
      </c>
      <c r="G5943" t="s">
        <v>7134</v>
      </c>
      <c r="H5943" t="s">
        <v>7135</v>
      </c>
      <c r="P5943" s="2"/>
    </row>
    <row r="5944" spans="1:16" x14ac:dyDescent="0.25">
      <c r="A5944" t="s">
        <v>10904</v>
      </c>
      <c r="B5944" t="s">
        <v>10905</v>
      </c>
      <c r="C5944" t="s">
        <v>41</v>
      </c>
      <c r="D5944" t="s">
        <v>13</v>
      </c>
      <c r="E5944" t="s">
        <v>13</v>
      </c>
      <c r="F5944" t="s">
        <v>14</v>
      </c>
      <c r="G5944" t="s">
        <v>10906</v>
      </c>
      <c r="H5944" t="s">
        <v>10907</v>
      </c>
      <c r="P5944" s="2"/>
    </row>
    <row r="5945" spans="1:16" x14ac:dyDescent="0.25">
      <c r="A5945" t="s">
        <v>10908</v>
      </c>
      <c r="B5945" t="s">
        <v>10909</v>
      </c>
      <c r="C5945" t="s">
        <v>13</v>
      </c>
      <c r="D5945" t="s">
        <v>13</v>
      </c>
      <c r="E5945" t="s">
        <v>13</v>
      </c>
      <c r="F5945" t="s">
        <v>14</v>
      </c>
      <c r="G5945" t="s">
        <v>10910</v>
      </c>
      <c r="H5945" t="s">
        <v>10911</v>
      </c>
      <c r="P5945" s="2"/>
    </row>
    <row r="5946" spans="1:16" x14ac:dyDescent="0.25">
      <c r="A5946" t="s">
        <v>10912</v>
      </c>
      <c r="B5946" t="s">
        <v>10913</v>
      </c>
      <c r="C5946" t="s">
        <v>13</v>
      </c>
      <c r="D5946" t="s">
        <v>13</v>
      </c>
      <c r="E5946" t="s">
        <v>13</v>
      </c>
      <c r="F5946" t="s">
        <v>14</v>
      </c>
      <c r="G5946" t="s">
        <v>1438</v>
      </c>
      <c r="H5946" t="s">
        <v>1439</v>
      </c>
      <c r="P5946" s="2"/>
    </row>
    <row r="5947" spans="1:16" x14ac:dyDescent="0.25">
      <c r="A5947" t="s">
        <v>10912</v>
      </c>
      <c r="B5947" t="s">
        <v>10913</v>
      </c>
      <c r="C5947" t="s">
        <v>13</v>
      </c>
      <c r="D5947" t="s">
        <v>13</v>
      </c>
      <c r="E5947" t="s">
        <v>13</v>
      </c>
      <c r="F5947" t="s">
        <v>14</v>
      </c>
      <c r="G5947" t="s">
        <v>279</v>
      </c>
      <c r="H5947" t="s">
        <v>280</v>
      </c>
      <c r="P5947" s="2"/>
    </row>
    <row r="5948" spans="1:16" x14ac:dyDescent="0.25">
      <c r="A5948" t="s">
        <v>10914</v>
      </c>
      <c r="B5948" t="s">
        <v>10915</v>
      </c>
      <c r="C5948" t="s">
        <v>13</v>
      </c>
      <c r="D5948" t="s">
        <v>13</v>
      </c>
      <c r="E5948" t="s">
        <v>13</v>
      </c>
      <c r="F5948" t="s">
        <v>14</v>
      </c>
      <c r="G5948" t="s">
        <v>8692</v>
      </c>
      <c r="H5948" t="s">
        <v>8693</v>
      </c>
      <c r="P5948" s="2"/>
    </row>
    <row r="5949" spans="1:16" x14ac:dyDescent="0.25">
      <c r="A5949" t="s">
        <v>10916</v>
      </c>
      <c r="B5949" t="s">
        <v>10917</v>
      </c>
      <c r="C5949" t="s">
        <v>13</v>
      </c>
      <c r="D5949" t="s">
        <v>13</v>
      </c>
      <c r="E5949" t="s">
        <v>13</v>
      </c>
      <c r="F5949" t="s">
        <v>14</v>
      </c>
      <c r="G5949" t="s">
        <v>399</v>
      </c>
      <c r="H5949" t="s">
        <v>400</v>
      </c>
      <c r="P5949" s="2"/>
    </row>
    <row r="5950" spans="1:16" x14ac:dyDescent="0.25">
      <c r="A5950" t="s">
        <v>10916</v>
      </c>
      <c r="B5950" t="s">
        <v>10917</v>
      </c>
      <c r="C5950" t="s">
        <v>13</v>
      </c>
      <c r="D5950" t="s">
        <v>13</v>
      </c>
      <c r="E5950" t="s">
        <v>13</v>
      </c>
      <c r="F5950" t="s">
        <v>14</v>
      </c>
      <c r="G5950" t="s">
        <v>279</v>
      </c>
      <c r="H5950" t="s">
        <v>280</v>
      </c>
      <c r="P5950" s="2"/>
    </row>
    <row r="5951" spans="1:16" x14ac:dyDescent="0.25">
      <c r="A5951" t="s">
        <v>10918</v>
      </c>
      <c r="B5951" t="s">
        <v>10919</v>
      </c>
      <c r="C5951" t="s">
        <v>13</v>
      </c>
      <c r="D5951" t="s">
        <v>13</v>
      </c>
      <c r="E5951" t="s">
        <v>41</v>
      </c>
      <c r="F5951" t="s">
        <v>14</v>
      </c>
      <c r="G5951" t="s">
        <v>10920</v>
      </c>
      <c r="H5951" t="s">
        <v>10921</v>
      </c>
      <c r="P5951" s="2"/>
    </row>
    <row r="5952" spans="1:16" x14ac:dyDescent="0.25">
      <c r="A5952" t="s">
        <v>10922</v>
      </c>
      <c r="B5952" t="s">
        <v>10923</v>
      </c>
      <c r="C5952" t="s">
        <v>13</v>
      </c>
      <c r="D5952" t="s">
        <v>13</v>
      </c>
      <c r="E5952" t="s">
        <v>41</v>
      </c>
      <c r="F5952" t="s">
        <v>14</v>
      </c>
      <c r="G5952" t="s">
        <v>10924</v>
      </c>
      <c r="H5952" t="s">
        <v>10925</v>
      </c>
      <c r="P5952" s="2"/>
    </row>
    <row r="5953" spans="1:16" x14ac:dyDescent="0.25">
      <c r="A5953" t="s">
        <v>10926</v>
      </c>
      <c r="B5953" t="s">
        <v>10927</v>
      </c>
      <c r="C5953" t="s">
        <v>13</v>
      </c>
      <c r="D5953" t="s">
        <v>13</v>
      </c>
      <c r="E5953" t="s">
        <v>13</v>
      </c>
      <c r="F5953" t="s">
        <v>14</v>
      </c>
      <c r="G5953" t="s">
        <v>10928</v>
      </c>
      <c r="H5953" t="s">
        <v>10929</v>
      </c>
      <c r="P5953" s="2"/>
    </row>
    <row r="5954" spans="1:16" x14ac:dyDescent="0.25">
      <c r="A5954" t="s">
        <v>10930</v>
      </c>
      <c r="B5954" t="s">
        <v>10931</v>
      </c>
      <c r="C5954" t="s">
        <v>13</v>
      </c>
      <c r="D5954" t="s">
        <v>13</v>
      </c>
      <c r="E5954" t="s">
        <v>13</v>
      </c>
      <c r="F5954" t="s">
        <v>14</v>
      </c>
      <c r="G5954" t="s">
        <v>10513</v>
      </c>
      <c r="H5954" t="s">
        <v>10514</v>
      </c>
      <c r="P5954" s="2"/>
    </row>
    <row r="5955" spans="1:16" x14ac:dyDescent="0.25">
      <c r="A5955" t="s">
        <v>10932</v>
      </c>
      <c r="B5955" t="s">
        <v>10933</v>
      </c>
      <c r="C5955" t="s">
        <v>13</v>
      </c>
      <c r="D5955" t="s">
        <v>13</v>
      </c>
      <c r="E5955" t="s">
        <v>13</v>
      </c>
      <c r="F5955" t="s">
        <v>14</v>
      </c>
      <c r="G5955" t="s">
        <v>874</v>
      </c>
      <c r="H5955" t="s">
        <v>875</v>
      </c>
      <c r="P5955" s="2"/>
    </row>
    <row r="5956" spans="1:16" x14ac:dyDescent="0.25">
      <c r="A5956" t="s">
        <v>10934</v>
      </c>
      <c r="B5956" t="s">
        <v>10935</v>
      </c>
      <c r="C5956" t="s">
        <v>41</v>
      </c>
      <c r="D5956" t="s">
        <v>13</v>
      </c>
      <c r="E5956" t="s">
        <v>13</v>
      </c>
      <c r="F5956" t="s">
        <v>14</v>
      </c>
      <c r="G5956" t="s">
        <v>269</v>
      </c>
      <c r="H5956" t="s">
        <v>270</v>
      </c>
      <c r="P5956" s="2"/>
    </row>
    <row r="5957" spans="1:16" x14ac:dyDescent="0.25">
      <c r="A5957" t="s">
        <v>10934</v>
      </c>
      <c r="B5957" t="s">
        <v>10935</v>
      </c>
      <c r="C5957" t="s">
        <v>13</v>
      </c>
      <c r="D5957" t="s">
        <v>13</v>
      </c>
      <c r="E5957" t="s">
        <v>13</v>
      </c>
      <c r="F5957" t="s">
        <v>14</v>
      </c>
      <c r="G5957" t="s">
        <v>2644</v>
      </c>
      <c r="H5957" t="s">
        <v>2645</v>
      </c>
      <c r="P5957" s="2"/>
    </row>
    <row r="5958" spans="1:16" x14ac:dyDescent="0.25">
      <c r="A5958" t="s">
        <v>10934</v>
      </c>
      <c r="B5958" t="s">
        <v>10935</v>
      </c>
      <c r="C5958" t="s">
        <v>13</v>
      </c>
      <c r="D5958" t="s">
        <v>13</v>
      </c>
      <c r="E5958" t="s">
        <v>41</v>
      </c>
      <c r="F5958" t="s">
        <v>14</v>
      </c>
      <c r="G5958" t="s">
        <v>7362</v>
      </c>
      <c r="H5958" t="s">
        <v>7363</v>
      </c>
      <c r="P5958" s="2"/>
    </row>
    <row r="5959" spans="1:16" x14ac:dyDescent="0.25">
      <c r="A5959" t="s">
        <v>10936</v>
      </c>
      <c r="B5959" t="s">
        <v>10937</v>
      </c>
      <c r="C5959" t="s">
        <v>13</v>
      </c>
      <c r="D5959" t="s">
        <v>13</v>
      </c>
      <c r="E5959" t="s">
        <v>13</v>
      </c>
      <c r="F5959" t="s">
        <v>14</v>
      </c>
      <c r="G5959" t="s">
        <v>1195</v>
      </c>
      <c r="H5959" t="s">
        <v>1196</v>
      </c>
      <c r="P5959" s="2"/>
    </row>
    <row r="5960" spans="1:16" x14ac:dyDescent="0.25">
      <c r="A5960" t="s">
        <v>10938</v>
      </c>
      <c r="B5960" t="s">
        <v>10939</v>
      </c>
      <c r="C5960" t="s">
        <v>13</v>
      </c>
      <c r="D5960" t="s">
        <v>13</v>
      </c>
      <c r="E5960" t="s">
        <v>13</v>
      </c>
      <c r="F5960" t="s">
        <v>14</v>
      </c>
      <c r="G5960" t="s">
        <v>10940</v>
      </c>
      <c r="H5960" t="s">
        <v>10941</v>
      </c>
      <c r="P5960" s="2"/>
    </row>
    <row r="5961" spans="1:16" x14ac:dyDescent="0.25">
      <c r="A5961" t="s">
        <v>10942</v>
      </c>
      <c r="B5961" t="s">
        <v>10943</v>
      </c>
      <c r="C5961" t="s">
        <v>13</v>
      </c>
      <c r="D5961" t="s">
        <v>13</v>
      </c>
      <c r="E5961" t="s">
        <v>13</v>
      </c>
      <c r="F5961" t="s">
        <v>14</v>
      </c>
      <c r="G5961" t="s">
        <v>2217</v>
      </c>
      <c r="H5961" t="s">
        <v>2218</v>
      </c>
      <c r="P5961" s="2"/>
    </row>
    <row r="5962" spans="1:16" x14ac:dyDescent="0.25">
      <c r="A5962" t="s">
        <v>10944</v>
      </c>
      <c r="B5962" t="s">
        <v>10945</v>
      </c>
      <c r="C5962" t="s">
        <v>13</v>
      </c>
      <c r="D5962" t="s">
        <v>13</v>
      </c>
      <c r="E5962" t="s">
        <v>13</v>
      </c>
      <c r="F5962" t="s">
        <v>14</v>
      </c>
      <c r="G5962" t="s">
        <v>1398</v>
      </c>
      <c r="H5962" t="s">
        <v>1399</v>
      </c>
      <c r="P5962" s="2"/>
    </row>
    <row r="5963" spans="1:16" x14ac:dyDescent="0.25">
      <c r="A5963" t="s">
        <v>10946</v>
      </c>
      <c r="B5963" t="s">
        <v>10947</v>
      </c>
      <c r="C5963" t="s">
        <v>13</v>
      </c>
      <c r="D5963" t="s">
        <v>13</v>
      </c>
      <c r="E5963" t="s">
        <v>13</v>
      </c>
      <c r="F5963" t="s">
        <v>14</v>
      </c>
      <c r="G5963" t="s">
        <v>7484</v>
      </c>
      <c r="H5963" t="s">
        <v>7485</v>
      </c>
      <c r="P5963" s="2"/>
    </row>
    <row r="5964" spans="1:16" x14ac:dyDescent="0.25">
      <c r="A5964" t="s">
        <v>10948</v>
      </c>
      <c r="B5964" t="s">
        <v>10949</v>
      </c>
      <c r="C5964" t="s">
        <v>13</v>
      </c>
      <c r="D5964" t="s">
        <v>13</v>
      </c>
      <c r="E5964" t="s">
        <v>41</v>
      </c>
      <c r="F5964" t="s">
        <v>14</v>
      </c>
      <c r="G5964" t="s">
        <v>8785</v>
      </c>
      <c r="H5964" t="s">
        <v>8786</v>
      </c>
      <c r="P5964" s="2"/>
    </row>
    <row r="5965" spans="1:16" x14ac:dyDescent="0.25">
      <c r="A5965" t="s">
        <v>10948</v>
      </c>
      <c r="B5965" t="s">
        <v>10949</v>
      </c>
      <c r="C5965" t="s">
        <v>13</v>
      </c>
      <c r="D5965" t="s">
        <v>13</v>
      </c>
      <c r="E5965" t="s">
        <v>13</v>
      </c>
      <c r="F5965" t="s">
        <v>14</v>
      </c>
      <c r="G5965" t="s">
        <v>3987</v>
      </c>
      <c r="H5965" t="s">
        <v>3988</v>
      </c>
      <c r="P5965" s="2"/>
    </row>
    <row r="5966" spans="1:16" x14ac:dyDescent="0.25">
      <c r="A5966" t="s">
        <v>10950</v>
      </c>
      <c r="B5966" t="s">
        <v>10951</v>
      </c>
      <c r="C5966" t="s">
        <v>13</v>
      </c>
      <c r="D5966" t="s">
        <v>13</v>
      </c>
      <c r="E5966" t="s">
        <v>13</v>
      </c>
      <c r="F5966" t="s">
        <v>14</v>
      </c>
      <c r="G5966" t="s">
        <v>100</v>
      </c>
      <c r="H5966" t="s">
        <v>101</v>
      </c>
      <c r="P5966" s="2"/>
    </row>
    <row r="5967" spans="1:16" x14ac:dyDescent="0.25">
      <c r="A5967" t="s">
        <v>10950</v>
      </c>
      <c r="B5967" t="s">
        <v>10951</v>
      </c>
      <c r="C5967" t="s">
        <v>13</v>
      </c>
      <c r="D5967" t="s">
        <v>13</v>
      </c>
      <c r="E5967" t="s">
        <v>13</v>
      </c>
      <c r="F5967" t="s">
        <v>14</v>
      </c>
      <c r="G5967" t="s">
        <v>10268</v>
      </c>
      <c r="H5967" t="s">
        <v>10269</v>
      </c>
      <c r="P5967" s="2"/>
    </row>
    <row r="5968" spans="1:16" x14ac:dyDescent="0.25">
      <c r="A5968" t="s">
        <v>10950</v>
      </c>
      <c r="B5968" t="s">
        <v>10951</v>
      </c>
      <c r="C5968" t="s">
        <v>13</v>
      </c>
      <c r="D5968" t="s">
        <v>13</v>
      </c>
      <c r="E5968" t="s">
        <v>41</v>
      </c>
      <c r="F5968" t="s">
        <v>14</v>
      </c>
      <c r="G5968" t="s">
        <v>2194</v>
      </c>
      <c r="H5968" t="s">
        <v>2195</v>
      </c>
      <c r="P5968" s="2"/>
    </row>
    <row r="5969" spans="1:16" x14ac:dyDescent="0.25">
      <c r="A5969" t="s">
        <v>10952</v>
      </c>
      <c r="B5969" t="s">
        <v>10953</v>
      </c>
      <c r="C5969" t="s">
        <v>13</v>
      </c>
      <c r="D5969" t="s">
        <v>13</v>
      </c>
      <c r="E5969" t="s">
        <v>13</v>
      </c>
      <c r="F5969" t="s">
        <v>14</v>
      </c>
      <c r="G5969" t="s">
        <v>5001</v>
      </c>
      <c r="H5969" t="s">
        <v>5002</v>
      </c>
      <c r="P5969" s="2"/>
    </row>
    <row r="5970" spans="1:16" x14ac:dyDescent="0.25">
      <c r="A5970" t="s">
        <v>10952</v>
      </c>
      <c r="B5970" t="s">
        <v>10953</v>
      </c>
      <c r="C5970" t="s">
        <v>41</v>
      </c>
      <c r="D5970" t="s">
        <v>13</v>
      </c>
      <c r="E5970" t="s">
        <v>13</v>
      </c>
      <c r="F5970" t="s">
        <v>14</v>
      </c>
      <c r="G5970" t="s">
        <v>3115</v>
      </c>
      <c r="H5970" t="s">
        <v>3116</v>
      </c>
      <c r="P5970" s="2"/>
    </row>
    <row r="5971" spans="1:16" x14ac:dyDescent="0.25">
      <c r="A5971" t="s">
        <v>10954</v>
      </c>
      <c r="B5971" t="s">
        <v>10955</v>
      </c>
      <c r="C5971" t="s">
        <v>13</v>
      </c>
      <c r="D5971" t="s">
        <v>13</v>
      </c>
      <c r="E5971" t="s">
        <v>13</v>
      </c>
      <c r="F5971" t="s">
        <v>14</v>
      </c>
      <c r="G5971" t="s">
        <v>742</v>
      </c>
      <c r="H5971" t="s">
        <v>743</v>
      </c>
      <c r="P5971" s="2"/>
    </row>
    <row r="5972" spans="1:16" x14ac:dyDescent="0.25">
      <c r="A5972" t="s">
        <v>10956</v>
      </c>
      <c r="B5972" t="s">
        <v>10957</v>
      </c>
      <c r="C5972" t="s">
        <v>13</v>
      </c>
      <c r="D5972" t="s">
        <v>13</v>
      </c>
      <c r="E5972" t="s">
        <v>13</v>
      </c>
      <c r="F5972" t="s">
        <v>14</v>
      </c>
      <c r="G5972" t="s">
        <v>2017</v>
      </c>
      <c r="H5972" t="s">
        <v>2018</v>
      </c>
      <c r="P5972" s="2"/>
    </row>
    <row r="5973" spans="1:16" x14ac:dyDescent="0.25">
      <c r="A5973" t="s">
        <v>10956</v>
      </c>
      <c r="B5973" t="s">
        <v>10957</v>
      </c>
      <c r="C5973" t="s">
        <v>13</v>
      </c>
      <c r="D5973" t="s">
        <v>13</v>
      </c>
      <c r="E5973" t="s">
        <v>13</v>
      </c>
      <c r="F5973" t="s">
        <v>14</v>
      </c>
      <c r="G5973" t="s">
        <v>10958</v>
      </c>
      <c r="H5973" t="s">
        <v>10959</v>
      </c>
      <c r="P5973" s="2"/>
    </row>
    <row r="5974" spans="1:16" x14ac:dyDescent="0.25">
      <c r="A5974" t="s">
        <v>10956</v>
      </c>
      <c r="B5974" t="s">
        <v>10957</v>
      </c>
      <c r="C5974" t="s">
        <v>13</v>
      </c>
      <c r="D5974" t="s">
        <v>13</v>
      </c>
      <c r="E5974" t="s">
        <v>13</v>
      </c>
      <c r="F5974" t="s">
        <v>14</v>
      </c>
      <c r="G5974" t="s">
        <v>2013</v>
      </c>
      <c r="H5974" t="s">
        <v>2014</v>
      </c>
      <c r="P5974" s="2"/>
    </row>
    <row r="5975" spans="1:16" x14ac:dyDescent="0.25">
      <c r="A5975" t="s">
        <v>10956</v>
      </c>
      <c r="B5975" t="s">
        <v>10957</v>
      </c>
      <c r="C5975" t="s">
        <v>13</v>
      </c>
      <c r="D5975" t="s">
        <v>13</v>
      </c>
      <c r="E5975" t="s">
        <v>13</v>
      </c>
      <c r="F5975" t="s">
        <v>14</v>
      </c>
      <c r="G5975" t="s">
        <v>10740</v>
      </c>
      <c r="H5975" t="s">
        <v>10741</v>
      </c>
      <c r="P5975" s="2"/>
    </row>
    <row r="5976" spans="1:16" x14ac:dyDescent="0.25">
      <c r="A5976" t="s">
        <v>10956</v>
      </c>
      <c r="B5976" t="s">
        <v>10957</v>
      </c>
      <c r="C5976" t="s">
        <v>13</v>
      </c>
      <c r="D5976" t="s">
        <v>13</v>
      </c>
      <c r="E5976" t="s">
        <v>13</v>
      </c>
      <c r="F5976" t="s">
        <v>14</v>
      </c>
      <c r="G5976" t="s">
        <v>10742</v>
      </c>
      <c r="H5976" t="s">
        <v>10743</v>
      </c>
      <c r="P5976" s="2"/>
    </row>
    <row r="5977" spans="1:16" x14ac:dyDescent="0.25">
      <c r="A5977" t="s">
        <v>10956</v>
      </c>
      <c r="B5977" t="s">
        <v>10957</v>
      </c>
      <c r="C5977" t="s">
        <v>13</v>
      </c>
      <c r="D5977" t="s">
        <v>13</v>
      </c>
      <c r="E5977" t="s">
        <v>13</v>
      </c>
      <c r="F5977" t="s">
        <v>14</v>
      </c>
      <c r="G5977" t="s">
        <v>10734</v>
      </c>
      <c r="H5977" t="s">
        <v>10735</v>
      </c>
      <c r="P5977" s="2"/>
    </row>
    <row r="5978" spans="1:16" x14ac:dyDescent="0.25">
      <c r="A5978" t="s">
        <v>10956</v>
      </c>
      <c r="B5978" t="s">
        <v>10957</v>
      </c>
      <c r="C5978" t="s">
        <v>13</v>
      </c>
      <c r="D5978" t="s">
        <v>13</v>
      </c>
      <c r="E5978" t="s">
        <v>13</v>
      </c>
      <c r="F5978" t="s">
        <v>14</v>
      </c>
      <c r="G5978" t="s">
        <v>10736</v>
      </c>
      <c r="H5978" t="s">
        <v>10737</v>
      </c>
      <c r="P5978" s="2"/>
    </row>
    <row r="5979" spans="1:16" x14ac:dyDescent="0.25">
      <c r="A5979" t="s">
        <v>10956</v>
      </c>
      <c r="B5979" t="s">
        <v>10957</v>
      </c>
      <c r="C5979" t="s">
        <v>13</v>
      </c>
      <c r="D5979" t="s">
        <v>13</v>
      </c>
      <c r="E5979" t="s">
        <v>13</v>
      </c>
      <c r="F5979" t="s">
        <v>14</v>
      </c>
      <c r="G5979" t="s">
        <v>10748</v>
      </c>
      <c r="H5979" t="s">
        <v>10749</v>
      </c>
      <c r="P5979" s="2"/>
    </row>
    <row r="5980" spans="1:16" x14ac:dyDescent="0.25">
      <c r="A5980" t="s">
        <v>10956</v>
      </c>
      <c r="B5980" t="s">
        <v>10957</v>
      </c>
      <c r="C5980" t="s">
        <v>13</v>
      </c>
      <c r="D5980" t="s">
        <v>13</v>
      </c>
      <c r="E5980" t="s">
        <v>13</v>
      </c>
      <c r="F5980" t="s">
        <v>14</v>
      </c>
      <c r="G5980" t="s">
        <v>7558</v>
      </c>
      <c r="H5980" t="s">
        <v>7559</v>
      </c>
      <c r="P5980" s="2"/>
    </row>
    <row r="5981" spans="1:16" x14ac:dyDescent="0.25">
      <c r="A5981" t="s">
        <v>10960</v>
      </c>
      <c r="B5981" t="s">
        <v>10961</v>
      </c>
      <c r="C5981" t="s">
        <v>13</v>
      </c>
      <c r="D5981" t="s">
        <v>13</v>
      </c>
      <c r="E5981" t="s">
        <v>13</v>
      </c>
      <c r="F5981" t="s">
        <v>14</v>
      </c>
      <c r="G5981" t="s">
        <v>6268</v>
      </c>
      <c r="H5981" t="s">
        <v>6269</v>
      </c>
      <c r="P5981" s="2"/>
    </row>
    <row r="5982" spans="1:16" x14ac:dyDescent="0.25">
      <c r="A5982" t="s">
        <v>10962</v>
      </c>
      <c r="B5982" t="s">
        <v>10963</v>
      </c>
      <c r="C5982" t="s">
        <v>13</v>
      </c>
      <c r="D5982" t="s">
        <v>13</v>
      </c>
      <c r="E5982" t="s">
        <v>13</v>
      </c>
      <c r="F5982" t="s">
        <v>14</v>
      </c>
      <c r="G5982" t="s">
        <v>10964</v>
      </c>
      <c r="H5982" t="s">
        <v>10965</v>
      </c>
      <c r="P5982" s="2"/>
    </row>
    <row r="5983" spans="1:16" x14ac:dyDescent="0.25">
      <c r="A5983" t="s">
        <v>10966</v>
      </c>
      <c r="B5983" t="s">
        <v>10967</v>
      </c>
      <c r="C5983" t="s">
        <v>13</v>
      </c>
      <c r="D5983" t="s">
        <v>13</v>
      </c>
      <c r="E5983" t="s">
        <v>13</v>
      </c>
      <c r="F5983" t="s">
        <v>14</v>
      </c>
      <c r="G5983" t="s">
        <v>543</v>
      </c>
      <c r="H5983" t="s">
        <v>544</v>
      </c>
      <c r="P5983" s="2"/>
    </row>
    <row r="5984" spans="1:16" x14ac:dyDescent="0.25">
      <c r="A5984" t="s">
        <v>10966</v>
      </c>
      <c r="B5984" t="s">
        <v>10967</v>
      </c>
      <c r="C5984" t="s">
        <v>13</v>
      </c>
      <c r="D5984" t="s">
        <v>13</v>
      </c>
      <c r="E5984" t="s">
        <v>13</v>
      </c>
      <c r="F5984" t="s">
        <v>14</v>
      </c>
      <c r="G5984" t="s">
        <v>10968</v>
      </c>
      <c r="H5984" t="s">
        <v>10969</v>
      </c>
      <c r="P5984" s="2"/>
    </row>
    <row r="5985" spans="1:16" x14ac:dyDescent="0.25">
      <c r="A5985" t="s">
        <v>10966</v>
      </c>
      <c r="B5985" t="s">
        <v>10967</v>
      </c>
      <c r="C5985" t="s">
        <v>13</v>
      </c>
      <c r="D5985" t="s">
        <v>13</v>
      </c>
      <c r="E5985" t="s">
        <v>13</v>
      </c>
      <c r="F5985" t="s">
        <v>14</v>
      </c>
      <c r="G5985" t="s">
        <v>10970</v>
      </c>
      <c r="H5985" t="s">
        <v>10971</v>
      </c>
      <c r="P5985" s="2"/>
    </row>
    <row r="5986" spans="1:16" x14ac:dyDescent="0.25">
      <c r="A5986" t="s">
        <v>10966</v>
      </c>
      <c r="B5986" t="s">
        <v>10967</v>
      </c>
      <c r="C5986" t="s">
        <v>13</v>
      </c>
      <c r="D5986" t="s">
        <v>13</v>
      </c>
      <c r="E5986" t="s">
        <v>13</v>
      </c>
      <c r="F5986" t="s">
        <v>14</v>
      </c>
      <c r="G5986" t="s">
        <v>541</v>
      </c>
      <c r="H5986" t="s">
        <v>542</v>
      </c>
      <c r="P5986" s="2"/>
    </row>
    <row r="5987" spans="1:16" x14ac:dyDescent="0.25">
      <c r="A5987" t="s">
        <v>10966</v>
      </c>
      <c r="B5987" t="s">
        <v>10967</v>
      </c>
      <c r="C5987" t="s">
        <v>13</v>
      </c>
      <c r="D5987" t="s">
        <v>13</v>
      </c>
      <c r="E5987" t="s">
        <v>13</v>
      </c>
      <c r="F5987" t="s">
        <v>14</v>
      </c>
      <c r="G5987" t="s">
        <v>207</v>
      </c>
      <c r="H5987" t="s">
        <v>208</v>
      </c>
      <c r="P5987" s="2"/>
    </row>
    <row r="5988" spans="1:16" x14ac:dyDescent="0.25">
      <c r="A5988" t="s">
        <v>10972</v>
      </c>
      <c r="B5988" t="s">
        <v>10973</v>
      </c>
      <c r="C5988" t="s">
        <v>13</v>
      </c>
      <c r="D5988" t="s">
        <v>13</v>
      </c>
      <c r="E5988" t="s">
        <v>13</v>
      </c>
      <c r="F5988" t="s">
        <v>14</v>
      </c>
      <c r="G5988" t="s">
        <v>1577</v>
      </c>
      <c r="H5988" t="s">
        <v>1578</v>
      </c>
      <c r="P5988" s="2"/>
    </row>
    <row r="5989" spans="1:16" x14ac:dyDescent="0.25">
      <c r="A5989" t="s">
        <v>10972</v>
      </c>
      <c r="B5989" t="s">
        <v>10973</v>
      </c>
      <c r="C5989" t="s">
        <v>13</v>
      </c>
      <c r="D5989" t="s">
        <v>13</v>
      </c>
      <c r="E5989" t="s">
        <v>13</v>
      </c>
      <c r="F5989" t="s">
        <v>14</v>
      </c>
      <c r="G5989" t="s">
        <v>1071</v>
      </c>
      <c r="H5989" t="s">
        <v>1072</v>
      </c>
      <c r="P5989" s="2"/>
    </row>
    <row r="5990" spans="1:16" x14ac:dyDescent="0.25">
      <c r="A5990" t="s">
        <v>10972</v>
      </c>
      <c r="B5990" t="s">
        <v>10973</v>
      </c>
      <c r="C5990" t="s">
        <v>13</v>
      </c>
      <c r="D5990" t="s">
        <v>13</v>
      </c>
      <c r="E5990" t="s">
        <v>13</v>
      </c>
      <c r="F5990" t="s">
        <v>14</v>
      </c>
      <c r="G5990" t="s">
        <v>122</v>
      </c>
      <c r="H5990" t="s">
        <v>123</v>
      </c>
      <c r="P5990" s="2"/>
    </row>
    <row r="5991" spans="1:16" x14ac:dyDescent="0.25">
      <c r="A5991" t="s">
        <v>10972</v>
      </c>
      <c r="B5991" t="s">
        <v>10973</v>
      </c>
      <c r="C5991" t="s">
        <v>13</v>
      </c>
      <c r="D5991" t="s">
        <v>13</v>
      </c>
      <c r="E5991" t="s">
        <v>13</v>
      </c>
      <c r="F5991" t="s">
        <v>14</v>
      </c>
      <c r="G5991" t="s">
        <v>351</v>
      </c>
      <c r="H5991" t="s">
        <v>352</v>
      </c>
      <c r="P5991" s="2"/>
    </row>
    <row r="5992" spans="1:16" x14ac:dyDescent="0.25">
      <c r="A5992" t="s">
        <v>10974</v>
      </c>
      <c r="B5992" t="s">
        <v>10975</v>
      </c>
      <c r="C5992" t="s">
        <v>13</v>
      </c>
      <c r="D5992" t="s">
        <v>13</v>
      </c>
      <c r="E5992" t="s">
        <v>13</v>
      </c>
      <c r="F5992" t="s">
        <v>14</v>
      </c>
      <c r="G5992" t="s">
        <v>10976</v>
      </c>
      <c r="H5992" t="s">
        <v>10977</v>
      </c>
      <c r="P5992" s="2"/>
    </row>
    <row r="5993" spans="1:16" x14ac:dyDescent="0.25">
      <c r="A5993" t="s">
        <v>10978</v>
      </c>
      <c r="B5993" t="s">
        <v>10979</v>
      </c>
      <c r="C5993" t="s">
        <v>13</v>
      </c>
      <c r="D5993" t="s">
        <v>13</v>
      </c>
      <c r="E5993" t="s">
        <v>13</v>
      </c>
      <c r="F5993" t="s">
        <v>14</v>
      </c>
      <c r="G5993" t="s">
        <v>10980</v>
      </c>
      <c r="H5993" t="s">
        <v>10981</v>
      </c>
      <c r="P5993" s="2"/>
    </row>
    <row r="5994" spans="1:16" x14ac:dyDescent="0.25">
      <c r="A5994" t="s">
        <v>10982</v>
      </c>
      <c r="B5994" t="s">
        <v>10983</v>
      </c>
      <c r="C5994" t="s">
        <v>13</v>
      </c>
      <c r="D5994" t="s">
        <v>13</v>
      </c>
      <c r="E5994" t="s">
        <v>13</v>
      </c>
      <c r="F5994" t="s">
        <v>14</v>
      </c>
      <c r="G5994" t="s">
        <v>1504</v>
      </c>
      <c r="H5994" t="s">
        <v>1505</v>
      </c>
      <c r="P5994" s="2"/>
    </row>
    <row r="5995" spans="1:16" x14ac:dyDescent="0.25">
      <c r="A5995" t="s">
        <v>10982</v>
      </c>
      <c r="B5995" t="s">
        <v>10983</v>
      </c>
      <c r="C5995" t="s">
        <v>13</v>
      </c>
      <c r="D5995" t="s">
        <v>13</v>
      </c>
      <c r="E5995" t="s">
        <v>13</v>
      </c>
      <c r="F5995" t="s">
        <v>14</v>
      </c>
      <c r="G5995" t="s">
        <v>427</v>
      </c>
      <c r="H5995" t="s">
        <v>428</v>
      </c>
      <c r="P5995" s="2"/>
    </row>
    <row r="5996" spans="1:16" x14ac:dyDescent="0.25">
      <c r="A5996" t="s">
        <v>10984</v>
      </c>
      <c r="B5996" t="s">
        <v>10985</v>
      </c>
      <c r="C5996" t="s">
        <v>13</v>
      </c>
      <c r="D5996" t="s">
        <v>13</v>
      </c>
      <c r="E5996" t="s">
        <v>13</v>
      </c>
      <c r="F5996" t="s">
        <v>14</v>
      </c>
      <c r="G5996" t="s">
        <v>4138</v>
      </c>
      <c r="H5996" t="s">
        <v>4139</v>
      </c>
      <c r="P5996" s="2"/>
    </row>
    <row r="5997" spans="1:16" x14ac:dyDescent="0.25">
      <c r="A5997" t="s">
        <v>10984</v>
      </c>
      <c r="B5997" t="s">
        <v>10985</v>
      </c>
      <c r="C5997" t="s">
        <v>13</v>
      </c>
      <c r="D5997" t="s">
        <v>13</v>
      </c>
      <c r="E5997" t="s">
        <v>13</v>
      </c>
      <c r="F5997" t="s">
        <v>14</v>
      </c>
      <c r="G5997" t="s">
        <v>1125</v>
      </c>
      <c r="H5997" t="s">
        <v>1126</v>
      </c>
      <c r="P5997" s="2"/>
    </row>
    <row r="5998" spans="1:16" x14ac:dyDescent="0.25">
      <c r="A5998" t="s">
        <v>10984</v>
      </c>
      <c r="B5998" t="s">
        <v>10985</v>
      </c>
      <c r="C5998" t="s">
        <v>13</v>
      </c>
      <c r="D5998" t="s">
        <v>13</v>
      </c>
      <c r="E5998" t="s">
        <v>13</v>
      </c>
      <c r="F5998" t="s">
        <v>14</v>
      </c>
      <c r="G5998" t="s">
        <v>724</v>
      </c>
      <c r="H5998" t="s">
        <v>725</v>
      </c>
      <c r="P5998" s="2"/>
    </row>
    <row r="5999" spans="1:16" x14ac:dyDescent="0.25">
      <c r="A5999" t="s">
        <v>10984</v>
      </c>
      <c r="B5999" t="s">
        <v>10985</v>
      </c>
      <c r="C5999" t="s">
        <v>13</v>
      </c>
      <c r="D5999" t="s">
        <v>13</v>
      </c>
      <c r="E5999" t="s">
        <v>13</v>
      </c>
      <c r="F5999" t="s">
        <v>14</v>
      </c>
      <c r="G5999" t="s">
        <v>3650</v>
      </c>
      <c r="H5999" t="s">
        <v>3651</v>
      </c>
      <c r="P5999" s="2"/>
    </row>
    <row r="6000" spans="1:16" x14ac:dyDescent="0.25">
      <c r="A6000" t="s">
        <v>10986</v>
      </c>
      <c r="B6000" t="s">
        <v>10987</v>
      </c>
      <c r="C6000" t="s">
        <v>13</v>
      </c>
      <c r="D6000" t="s">
        <v>13</v>
      </c>
      <c r="E6000" t="s">
        <v>13</v>
      </c>
      <c r="F6000" t="s">
        <v>14</v>
      </c>
      <c r="G6000" t="s">
        <v>1516</v>
      </c>
      <c r="H6000" t="s">
        <v>1517</v>
      </c>
      <c r="P6000" s="2"/>
    </row>
    <row r="6001" spans="1:16" x14ac:dyDescent="0.25">
      <c r="A6001" t="s">
        <v>10988</v>
      </c>
      <c r="B6001" t="s">
        <v>10989</v>
      </c>
      <c r="C6001" t="s">
        <v>41</v>
      </c>
      <c r="D6001" t="s">
        <v>13</v>
      </c>
      <c r="E6001" t="s">
        <v>41</v>
      </c>
      <c r="F6001" t="s">
        <v>14</v>
      </c>
      <c r="G6001" t="s">
        <v>4333</v>
      </c>
      <c r="H6001" t="s">
        <v>4334</v>
      </c>
      <c r="P6001" s="2"/>
    </row>
    <row r="6002" spans="1:16" x14ac:dyDescent="0.25">
      <c r="A6002" t="s">
        <v>10990</v>
      </c>
      <c r="B6002" t="s">
        <v>10991</v>
      </c>
      <c r="C6002" t="s">
        <v>13</v>
      </c>
      <c r="D6002" t="s">
        <v>13</v>
      </c>
      <c r="E6002" t="s">
        <v>13</v>
      </c>
      <c r="F6002" t="s">
        <v>14</v>
      </c>
      <c r="G6002" t="s">
        <v>60</v>
      </c>
      <c r="H6002" t="s">
        <v>61</v>
      </c>
      <c r="P6002" s="2"/>
    </row>
    <row r="6003" spans="1:16" x14ac:dyDescent="0.25">
      <c r="A6003" t="s">
        <v>10990</v>
      </c>
      <c r="B6003" t="s">
        <v>10991</v>
      </c>
      <c r="C6003" t="s">
        <v>13</v>
      </c>
      <c r="D6003" t="s">
        <v>41</v>
      </c>
      <c r="E6003" t="s">
        <v>41</v>
      </c>
      <c r="F6003" t="s">
        <v>14</v>
      </c>
      <c r="G6003" t="s">
        <v>1833</v>
      </c>
      <c r="H6003" t="s">
        <v>1834</v>
      </c>
      <c r="P6003" s="2"/>
    </row>
    <row r="6004" spans="1:16" x14ac:dyDescent="0.25">
      <c r="A6004" t="s">
        <v>10990</v>
      </c>
      <c r="B6004" t="s">
        <v>10991</v>
      </c>
      <c r="C6004" t="s">
        <v>13</v>
      </c>
      <c r="D6004" t="s">
        <v>13</v>
      </c>
      <c r="E6004" t="s">
        <v>13</v>
      </c>
      <c r="F6004" t="s">
        <v>14</v>
      </c>
      <c r="G6004" t="s">
        <v>724</v>
      </c>
      <c r="H6004" t="s">
        <v>725</v>
      </c>
      <c r="P6004" s="2"/>
    </row>
    <row r="6005" spans="1:16" x14ac:dyDescent="0.25">
      <c r="A6005" t="s">
        <v>10990</v>
      </c>
      <c r="B6005" t="s">
        <v>10991</v>
      </c>
      <c r="C6005" t="s">
        <v>13</v>
      </c>
      <c r="D6005" t="s">
        <v>13</v>
      </c>
      <c r="E6005" t="s">
        <v>13</v>
      </c>
      <c r="F6005" t="s">
        <v>14</v>
      </c>
      <c r="G6005" t="s">
        <v>10992</v>
      </c>
      <c r="H6005" t="s">
        <v>10993</v>
      </c>
      <c r="P6005" s="2"/>
    </row>
    <row r="6006" spans="1:16" x14ac:dyDescent="0.25">
      <c r="A6006" t="s">
        <v>10990</v>
      </c>
      <c r="B6006" t="s">
        <v>10991</v>
      </c>
      <c r="C6006" t="s">
        <v>13</v>
      </c>
      <c r="D6006" t="s">
        <v>13</v>
      </c>
      <c r="E6006" t="s">
        <v>41</v>
      </c>
      <c r="F6006" t="s">
        <v>14</v>
      </c>
      <c r="G6006" t="s">
        <v>521</v>
      </c>
      <c r="H6006" t="s">
        <v>522</v>
      </c>
      <c r="P6006" s="2"/>
    </row>
    <row r="6007" spans="1:16" x14ac:dyDescent="0.25">
      <c r="A6007" t="s">
        <v>10994</v>
      </c>
      <c r="B6007" t="s">
        <v>10995</v>
      </c>
      <c r="C6007" t="s">
        <v>13</v>
      </c>
      <c r="D6007" t="s">
        <v>13</v>
      </c>
      <c r="E6007" t="s">
        <v>41</v>
      </c>
      <c r="F6007" t="s">
        <v>14</v>
      </c>
      <c r="G6007" t="s">
        <v>529</v>
      </c>
      <c r="H6007" t="s">
        <v>530</v>
      </c>
      <c r="P6007" s="2"/>
    </row>
    <row r="6008" spans="1:16" x14ac:dyDescent="0.25">
      <c r="A6008" t="s">
        <v>10994</v>
      </c>
      <c r="B6008" t="s">
        <v>10995</v>
      </c>
      <c r="C6008" t="s">
        <v>13</v>
      </c>
      <c r="D6008" t="s">
        <v>13</v>
      </c>
      <c r="E6008" t="s">
        <v>13</v>
      </c>
      <c r="F6008" t="s">
        <v>14</v>
      </c>
      <c r="G6008" t="s">
        <v>2283</v>
      </c>
      <c r="H6008" t="s">
        <v>2284</v>
      </c>
      <c r="P6008" s="2"/>
    </row>
    <row r="6009" spans="1:16" x14ac:dyDescent="0.25">
      <c r="A6009" t="s">
        <v>10996</v>
      </c>
      <c r="B6009" t="s">
        <v>10997</v>
      </c>
      <c r="C6009" t="s">
        <v>13</v>
      </c>
      <c r="D6009" t="s">
        <v>13</v>
      </c>
      <c r="E6009" t="s">
        <v>41</v>
      </c>
      <c r="F6009" t="s">
        <v>14</v>
      </c>
      <c r="G6009" t="s">
        <v>10998</v>
      </c>
      <c r="H6009" t="s">
        <v>10999</v>
      </c>
      <c r="P6009" s="2"/>
    </row>
    <row r="6010" spans="1:16" x14ac:dyDescent="0.25">
      <c r="A6010" t="s">
        <v>11000</v>
      </c>
      <c r="B6010" t="s">
        <v>11001</v>
      </c>
      <c r="C6010" t="s">
        <v>13</v>
      </c>
      <c r="D6010" t="s">
        <v>13</v>
      </c>
      <c r="E6010" t="s">
        <v>13</v>
      </c>
      <c r="F6010" t="s">
        <v>14</v>
      </c>
      <c r="G6010" t="s">
        <v>6959</v>
      </c>
      <c r="H6010" t="s">
        <v>6960</v>
      </c>
      <c r="P6010" s="2"/>
    </row>
    <row r="6011" spans="1:16" x14ac:dyDescent="0.25">
      <c r="A6011" t="s">
        <v>11002</v>
      </c>
      <c r="B6011" t="s">
        <v>11003</v>
      </c>
      <c r="C6011" t="s">
        <v>13</v>
      </c>
      <c r="D6011" t="s">
        <v>13</v>
      </c>
      <c r="E6011" t="s">
        <v>13</v>
      </c>
      <c r="F6011" t="s">
        <v>14</v>
      </c>
      <c r="G6011" t="s">
        <v>11004</v>
      </c>
      <c r="H6011" t="s">
        <v>11005</v>
      </c>
      <c r="P6011" s="2"/>
    </row>
    <row r="6012" spans="1:16" x14ac:dyDescent="0.25">
      <c r="A6012" t="s">
        <v>11002</v>
      </c>
      <c r="B6012" t="s">
        <v>11003</v>
      </c>
      <c r="C6012" t="s">
        <v>13</v>
      </c>
      <c r="D6012" t="s">
        <v>13</v>
      </c>
      <c r="E6012" t="s">
        <v>13</v>
      </c>
      <c r="F6012" t="s">
        <v>14</v>
      </c>
      <c r="G6012" t="s">
        <v>5226</v>
      </c>
      <c r="H6012" t="s">
        <v>5227</v>
      </c>
      <c r="P6012" s="2"/>
    </row>
    <row r="6013" spans="1:16" x14ac:dyDescent="0.25">
      <c r="A6013" t="s">
        <v>11002</v>
      </c>
      <c r="B6013" t="s">
        <v>11003</v>
      </c>
      <c r="C6013" t="s">
        <v>13</v>
      </c>
      <c r="D6013" t="s">
        <v>13</v>
      </c>
      <c r="E6013" t="s">
        <v>13</v>
      </c>
      <c r="F6013" t="s">
        <v>14</v>
      </c>
      <c r="G6013" t="s">
        <v>10333</v>
      </c>
      <c r="H6013" t="s">
        <v>10334</v>
      </c>
      <c r="P6013" s="2"/>
    </row>
    <row r="6014" spans="1:16" x14ac:dyDescent="0.25">
      <c r="A6014" t="s">
        <v>11002</v>
      </c>
      <c r="B6014" t="s">
        <v>11003</v>
      </c>
      <c r="C6014" t="s">
        <v>13</v>
      </c>
      <c r="D6014" t="s">
        <v>13</v>
      </c>
      <c r="E6014" t="s">
        <v>13</v>
      </c>
      <c r="F6014" t="s">
        <v>14</v>
      </c>
      <c r="G6014" t="s">
        <v>261</v>
      </c>
      <c r="H6014" t="s">
        <v>262</v>
      </c>
      <c r="P6014" s="2"/>
    </row>
    <row r="6015" spans="1:16" x14ac:dyDescent="0.25">
      <c r="A6015" t="s">
        <v>11002</v>
      </c>
      <c r="B6015" t="s">
        <v>11003</v>
      </c>
      <c r="C6015" t="s">
        <v>13</v>
      </c>
      <c r="D6015" t="s">
        <v>13</v>
      </c>
      <c r="E6015" t="s">
        <v>13</v>
      </c>
      <c r="F6015" t="s">
        <v>14</v>
      </c>
      <c r="G6015" t="s">
        <v>2684</v>
      </c>
      <c r="H6015" t="s">
        <v>2685</v>
      </c>
      <c r="P6015" s="2"/>
    </row>
    <row r="6016" spans="1:16" x14ac:dyDescent="0.25">
      <c r="A6016" t="s">
        <v>11002</v>
      </c>
      <c r="B6016" t="s">
        <v>11003</v>
      </c>
      <c r="C6016" t="s">
        <v>13</v>
      </c>
      <c r="D6016" t="s">
        <v>13</v>
      </c>
      <c r="E6016" t="s">
        <v>13</v>
      </c>
      <c r="F6016" t="s">
        <v>14</v>
      </c>
      <c r="G6016" t="s">
        <v>3032</v>
      </c>
      <c r="H6016" t="s">
        <v>3033</v>
      </c>
      <c r="P6016" s="2"/>
    </row>
    <row r="6017" spans="1:16" x14ac:dyDescent="0.25">
      <c r="A6017" t="s">
        <v>11002</v>
      </c>
      <c r="B6017" t="s">
        <v>11003</v>
      </c>
      <c r="C6017" t="s">
        <v>13</v>
      </c>
      <c r="D6017" t="s">
        <v>13</v>
      </c>
      <c r="E6017" t="s">
        <v>13</v>
      </c>
      <c r="F6017" t="s">
        <v>14</v>
      </c>
      <c r="G6017" t="s">
        <v>1199</v>
      </c>
      <c r="H6017" t="s">
        <v>1200</v>
      </c>
      <c r="P6017" s="2"/>
    </row>
    <row r="6018" spans="1:16" x14ac:dyDescent="0.25">
      <c r="A6018" t="s">
        <v>11006</v>
      </c>
      <c r="B6018" t="s">
        <v>11007</v>
      </c>
      <c r="C6018" t="s">
        <v>13</v>
      </c>
      <c r="D6018" t="s">
        <v>13</v>
      </c>
      <c r="E6018" t="s">
        <v>13</v>
      </c>
      <c r="F6018" t="s">
        <v>14</v>
      </c>
      <c r="G6018" t="s">
        <v>11008</v>
      </c>
      <c r="H6018" t="s">
        <v>11009</v>
      </c>
      <c r="P6018" s="2"/>
    </row>
    <row r="6019" spans="1:16" x14ac:dyDescent="0.25">
      <c r="A6019" t="s">
        <v>11010</v>
      </c>
      <c r="B6019" t="s">
        <v>11011</v>
      </c>
      <c r="C6019" t="s">
        <v>13</v>
      </c>
      <c r="D6019" t="s">
        <v>13</v>
      </c>
      <c r="E6019" t="s">
        <v>41</v>
      </c>
      <c r="F6019" t="s">
        <v>14</v>
      </c>
      <c r="G6019" t="s">
        <v>11012</v>
      </c>
      <c r="H6019" t="s">
        <v>11013</v>
      </c>
      <c r="P6019" s="2"/>
    </row>
    <row r="6020" spans="1:16" x14ac:dyDescent="0.25">
      <c r="A6020" t="s">
        <v>11014</v>
      </c>
      <c r="B6020" t="s">
        <v>11015</v>
      </c>
      <c r="C6020" t="s">
        <v>13</v>
      </c>
      <c r="D6020" t="s">
        <v>13</v>
      </c>
      <c r="E6020" t="s">
        <v>41</v>
      </c>
      <c r="F6020" t="s">
        <v>14</v>
      </c>
      <c r="G6020" t="s">
        <v>2160</v>
      </c>
      <c r="H6020" t="s">
        <v>2161</v>
      </c>
      <c r="P6020" s="2"/>
    </row>
    <row r="6021" spans="1:16" x14ac:dyDescent="0.25">
      <c r="A6021" t="s">
        <v>11016</v>
      </c>
      <c r="B6021" t="s">
        <v>11017</v>
      </c>
      <c r="C6021" t="s">
        <v>13</v>
      </c>
      <c r="D6021" t="s">
        <v>13</v>
      </c>
      <c r="E6021" t="s">
        <v>13</v>
      </c>
      <c r="F6021" t="s">
        <v>14</v>
      </c>
      <c r="G6021" t="s">
        <v>4813</v>
      </c>
      <c r="H6021" t="s">
        <v>4814</v>
      </c>
      <c r="P6021" s="2"/>
    </row>
    <row r="6022" spans="1:16" x14ac:dyDescent="0.25">
      <c r="A6022" t="s">
        <v>11018</v>
      </c>
      <c r="B6022" t="s">
        <v>11019</v>
      </c>
      <c r="C6022" t="s">
        <v>13</v>
      </c>
      <c r="D6022" t="s">
        <v>13</v>
      </c>
      <c r="E6022" t="s">
        <v>13</v>
      </c>
      <c r="F6022" t="s">
        <v>14</v>
      </c>
      <c r="G6022" t="s">
        <v>1530</v>
      </c>
      <c r="H6022" t="s">
        <v>1531</v>
      </c>
      <c r="P6022" s="2"/>
    </row>
    <row r="6023" spans="1:16" x14ac:dyDescent="0.25">
      <c r="A6023" t="s">
        <v>11020</v>
      </c>
      <c r="B6023" t="s">
        <v>11021</v>
      </c>
      <c r="C6023" t="s">
        <v>13</v>
      </c>
      <c r="D6023" t="s">
        <v>13</v>
      </c>
      <c r="E6023" t="s">
        <v>13</v>
      </c>
      <c r="F6023" t="s">
        <v>14</v>
      </c>
      <c r="G6023" t="s">
        <v>724</v>
      </c>
      <c r="H6023" t="s">
        <v>725</v>
      </c>
      <c r="P6023" s="2"/>
    </row>
    <row r="6024" spans="1:16" x14ac:dyDescent="0.25">
      <c r="A6024" t="s">
        <v>11020</v>
      </c>
      <c r="B6024" t="s">
        <v>11021</v>
      </c>
      <c r="C6024" t="s">
        <v>13</v>
      </c>
      <c r="D6024" t="s">
        <v>13</v>
      </c>
      <c r="E6024" t="s">
        <v>13</v>
      </c>
      <c r="F6024" t="s">
        <v>14</v>
      </c>
      <c r="G6024" t="s">
        <v>792</v>
      </c>
      <c r="H6024" t="s">
        <v>793</v>
      </c>
      <c r="P6024" s="2"/>
    </row>
    <row r="6025" spans="1:16" x14ac:dyDescent="0.25">
      <c r="A6025" t="s">
        <v>11020</v>
      </c>
      <c r="B6025" t="s">
        <v>11021</v>
      </c>
      <c r="C6025" t="s">
        <v>13</v>
      </c>
      <c r="D6025" t="s">
        <v>13</v>
      </c>
      <c r="E6025" t="s">
        <v>13</v>
      </c>
      <c r="F6025" t="s">
        <v>14</v>
      </c>
      <c r="G6025" t="s">
        <v>790</v>
      </c>
      <c r="H6025" t="s">
        <v>791</v>
      </c>
      <c r="P6025" s="2"/>
    </row>
    <row r="6026" spans="1:16" x14ac:dyDescent="0.25">
      <c r="A6026" t="s">
        <v>11022</v>
      </c>
      <c r="B6026" t="s">
        <v>11023</v>
      </c>
      <c r="C6026" t="s">
        <v>13</v>
      </c>
      <c r="D6026" t="s">
        <v>13</v>
      </c>
      <c r="E6026" t="s">
        <v>41</v>
      </c>
      <c r="F6026" t="s">
        <v>14</v>
      </c>
      <c r="G6026" t="s">
        <v>6426</v>
      </c>
      <c r="H6026" t="s">
        <v>6427</v>
      </c>
      <c r="P6026" s="2"/>
    </row>
    <row r="6027" spans="1:16" x14ac:dyDescent="0.25">
      <c r="A6027" t="s">
        <v>11024</v>
      </c>
      <c r="B6027" t="s">
        <v>11025</v>
      </c>
      <c r="C6027" t="s">
        <v>13</v>
      </c>
      <c r="D6027" t="s">
        <v>13</v>
      </c>
      <c r="E6027" t="s">
        <v>13</v>
      </c>
      <c r="F6027" t="s">
        <v>14</v>
      </c>
      <c r="G6027" t="s">
        <v>1414</v>
      </c>
      <c r="H6027" t="s">
        <v>1415</v>
      </c>
      <c r="P6027" s="2"/>
    </row>
    <row r="6028" spans="1:16" x14ac:dyDescent="0.25">
      <c r="A6028" t="s">
        <v>11026</v>
      </c>
      <c r="B6028" t="s">
        <v>11027</v>
      </c>
      <c r="C6028" t="s">
        <v>13</v>
      </c>
      <c r="D6028" t="s">
        <v>13</v>
      </c>
      <c r="E6028" t="s">
        <v>41</v>
      </c>
      <c r="F6028" t="s">
        <v>14</v>
      </c>
      <c r="G6028" t="s">
        <v>4138</v>
      </c>
      <c r="H6028" t="s">
        <v>4139</v>
      </c>
      <c r="P6028" s="2"/>
    </row>
    <row r="6029" spans="1:16" x14ac:dyDescent="0.25">
      <c r="A6029" t="s">
        <v>11028</v>
      </c>
      <c r="B6029" t="s">
        <v>11029</v>
      </c>
      <c r="C6029" t="s">
        <v>13</v>
      </c>
      <c r="D6029" t="s">
        <v>13</v>
      </c>
      <c r="E6029" t="s">
        <v>13</v>
      </c>
      <c r="F6029" t="s">
        <v>14</v>
      </c>
      <c r="G6029" t="s">
        <v>1384</v>
      </c>
      <c r="H6029" t="s">
        <v>1385</v>
      </c>
      <c r="P6029" s="2"/>
    </row>
    <row r="6030" spans="1:16" x14ac:dyDescent="0.25">
      <c r="A6030" t="s">
        <v>11028</v>
      </c>
      <c r="B6030" t="s">
        <v>11029</v>
      </c>
      <c r="C6030" t="s">
        <v>13</v>
      </c>
      <c r="D6030" t="s">
        <v>13</v>
      </c>
      <c r="E6030" t="s">
        <v>13</v>
      </c>
      <c r="F6030" t="s">
        <v>14</v>
      </c>
      <c r="G6030" t="s">
        <v>886</v>
      </c>
      <c r="H6030" t="s">
        <v>887</v>
      </c>
      <c r="P6030" s="2"/>
    </row>
    <row r="6031" spans="1:16" x14ac:dyDescent="0.25">
      <c r="A6031" t="s">
        <v>11028</v>
      </c>
      <c r="B6031" t="s">
        <v>11029</v>
      </c>
      <c r="C6031" t="s">
        <v>13</v>
      </c>
      <c r="D6031" t="s">
        <v>13</v>
      </c>
      <c r="E6031" t="s">
        <v>13</v>
      </c>
      <c r="F6031" t="s">
        <v>14</v>
      </c>
      <c r="G6031" t="s">
        <v>1386</v>
      </c>
      <c r="H6031" t="s">
        <v>1387</v>
      </c>
      <c r="P6031" s="2"/>
    </row>
    <row r="6032" spans="1:16" x14ac:dyDescent="0.25">
      <c r="A6032" t="s">
        <v>11030</v>
      </c>
      <c r="B6032" t="s">
        <v>11031</v>
      </c>
      <c r="C6032" t="s">
        <v>13</v>
      </c>
      <c r="D6032" t="s">
        <v>13</v>
      </c>
      <c r="E6032" t="s">
        <v>13</v>
      </c>
      <c r="F6032" t="s">
        <v>14</v>
      </c>
      <c r="G6032" t="s">
        <v>1881</v>
      </c>
      <c r="H6032" t="s">
        <v>1882</v>
      </c>
      <c r="P6032" s="2"/>
    </row>
    <row r="6033" spans="1:16" x14ac:dyDescent="0.25">
      <c r="A6033" t="s">
        <v>11030</v>
      </c>
      <c r="B6033" t="s">
        <v>11031</v>
      </c>
      <c r="C6033" t="s">
        <v>13</v>
      </c>
      <c r="D6033" t="s">
        <v>13</v>
      </c>
      <c r="E6033" t="s">
        <v>13</v>
      </c>
      <c r="F6033" t="s">
        <v>14</v>
      </c>
      <c r="G6033" t="s">
        <v>3578</v>
      </c>
      <c r="H6033" t="s">
        <v>3579</v>
      </c>
      <c r="P6033" s="2"/>
    </row>
    <row r="6034" spans="1:16" x14ac:dyDescent="0.25">
      <c r="A6034" t="s">
        <v>11032</v>
      </c>
      <c r="B6034" t="s">
        <v>11033</v>
      </c>
      <c r="C6034" t="s">
        <v>13</v>
      </c>
      <c r="D6034" t="s">
        <v>13</v>
      </c>
      <c r="E6034" t="s">
        <v>13</v>
      </c>
      <c r="F6034" t="s">
        <v>14</v>
      </c>
      <c r="G6034" t="s">
        <v>3438</v>
      </c>
      <c r="H6034" t="s">
        <v>3439</v>
      </c>
      <c r="P6034" s="2"/>
    </row>
    <row r="6035" spans="1:16" x14ac:dyDescent="0.25">
      <c r="A6035" t="s">
        <v>11032</v>
      </c>
      <c r="B6035" t="s">
        <v>11033</v>
      </c>
      <c r="C6035" t="s">
        <v>13</v>
      </c>
      <c r="D6035" t="s">
        <v>13</v>
      </c>
      <c r="E6035" t="s">
        <v>13</v>
      </c>
      <c r="F6035" t="s">
        <v>14</v>
      </c>
      <c r="G6035" t="s">
        <v>11034</v>
      </c>
      <c r="H6035" t="s">
        <v>11035</v>
      </c>
      <c r="P6035" s="2"/>
    </row>
    <row r="6036" spans="1:16" x14ac:dyDescent="0.25">
      <c r="A6036" t="s">
        <v>11032</v>
      </c>
      <c r="B6036" t="s">
        <v>11033</v>
      </c>
      <c r="C6036" t="s">
        <v>13</v>
      </c>
      <c r="D6036" t="s">
        <v>13</v>
      </c>
      <c r="E6036" t="s">
        <v>13</v>
      </c>
      <c r="F6036" t="s">
        <v>14</v>
      </c>
      <c r="G6036" t="s">
        <v>8647</v>
      </c>
      <c r="H6036" t="s">
        <v>8648</v>
      </c>
      <c r="P6036" s="2"/>
    </row>
    <row r="6037" spans="1:16" x14ac:dyDescent="0.25">
      <c r="A6037" t="s">
        <v>11032</v>
      </c>
      <c r="B6037" t="s">
        <v>11033</v>
      </c>
      <c r="C6037" t="s">
        <v>13</v>
      </c>
      <c r="D6037" t="s">
        <v>13</v>
      </c>
      <c r="E6037" t="s">
        <v>41</v>
      </c>
      <c r="F6037" t="s">
        <v>14</v>
      </c>
      <c r="G6037" t="s">
        <v>5599</v>
      </c>
      <c r="H6037" t="s">
        <v>5600</v>
      </c>
      <c r="P6037" s="2"/>
    </row>
    <row r="6038" spans="1:16" x14ac:dyDescent="0.25">
      <c r="A6038" t="s">
        <v>11036</v>
      </c>
      <c r="B6038" t="s">
        <v>11037</v>
      </c>
      <c r="C6038" t="s">
        <v>13</v>
      </c>
      <c r="D6038" t="s">
        <v>13</v>
      </c>
      <c r="E6038" t="s">
        <v>13</v>
      </c>
      <c r="F6038" t="s">
        <v>14</v>
      </c>
      <c r="G6038" t="s">
        <v>1931</v>
      </c>
      <c r="H6038" t="s">
        <v>1932</v>
      </c>
      <c r="P6038" s="2"/>
    </row>
    <row r="6039" spans="1:16" x14ac:dyDescent="0.25">
      <c r="A6039" t="s">
        <v>11038</v>
      </c>
      <c r="B6039" t="s">
        <v>11039</v>
      </c>
      <c r="C6039" t="s">
        <v>13</v>
      </c>
      <c r="D6039" t="s">
        <v>13</v>
      </c>
      <c r="E6039" t="s">
        <v>13</v>
      </c>
      <c r="F6039" t="s">
        <v>14</v>
      </c>
      <c r="G6039" t="s">
        <v>4193</v>
      </c>
      <c r="H6039" t="s">
        <v>4194</v>
      </c>
      <c r="P6039" s="2"/>
    </row>
    <row r="6040" spans="1:16" x14ac:dyDescent="0.25">
      <c r="A6040" t="s">
        <v>11040</v>
      </c>
      <c r="B6040" t="s">
        <v>11041</v>
      </c>
      <c r="C6040" t="s">
        <v>13</v>
      </c>
      <c r="D6040" t="s">
        <v>13</v>
      </c>
      <c r="E6040" t="s">
        <v>13</v>
      </c>
      <c r="F6040" t="s">
        <v>14</v>
      </c>
      <c r="G6040" t="s">
        <v>1951</v>
      </c>
      <c r="H6040" t="s">
        <v>1952</v>
      </c>
      <c r="P6040" s="2"/>
    </row>
    <row r="6041" spans="1:16" x14ac:dyDescent="0.25">
      <c r="A6041" t="s">
        <v>11042</v>
      </c>
      <c r="B6041" t="s">
        <v>11043</v>
      </c>
      <c r="C6041" t="s">
        <v>13</v>
      </c>
      <c r="D6041" t="s">
        <v>13</v>
      </c>
      <c r="E6041" t="s">
        <v>13</v>
      </c>
      <c r="F6041" t="s">
        <v>14</v>
      </c>
      <c r="G6041" t="s">
        <v>661</v>
      </c>
      <c r="H6041" t="s">
        <v>662</v>
      </c>
      <c r="P6041" s="2"/>
    </row>
    <row r="6042" spans="1:16" x14ac:dyDescent="0.25">
      <c r="A6042" t="s">
        <v>11042</v>
      </c>
      <c r="B6042" t="s">
        <v>11043</v>
      </c>
      <c r="C6042" t="s">
        <v>41</v>
      </c>
      <c r="D6042" t="s">
        <v>13</v>
      </c>
      <c r="E6042" t="s">
        <v>13</v>
      </c>
      <c r="F6042" t="s">
        <v>14</v>
      </c>
      <c r="G6042" t="s">
        <v>399</v>
      </c>
      <c r="H6042" t="s">
        <v>400</v>
      </c>
      <c r="P6042" s="2"/>
    </row>
    <row r="6043" spans="1:16" x14ac:dyDescent="0.25">
      <c r="A6043" t="s">
        <v>11044</v>
      </c>
      <c r="B6043" t="s">
        <v>11045</v>
      </c>
      <c r="C6043" t="s">
        <v>13</v>
      </c>
      <c r="D6043" t="s">
        <v>13</v>
      </c>
      <c r="E6043" t="s">
        <v>13</v>
      </c>
      <c r="F6043" t="s">
        <v>14</v>
      </c>
      <c r="G6043" t="s">
        <v>10576</v>
      </c>
      <c r="H6043" t="s">
        <v>10577</v>
      </c>
      <c r="P6043" s="2"/>
    </row>
    <row r="6044" spans="1:16" x14ac:dyDescent="0.25">
      <c r="A6044" t="s">
        <v>11044</v>
      </c>
      <c r="B6044" t="s">
        <v>11045</v>
      </c>
      <c r="C6044" t="s">
        <v>13</v>
      </c>
      <c r="D6044" t="s">
        <v>13</v>
      </c>
      <c r="E6044" t="s">
        <v>41</v>
      </c>
      <c r="F6044" t="s">
        <v>14</v>
      </c>
      <c r="G6044" t="s">
        <v>106</v>
      </c>
      <c r="H6044" t="s">
        <v>107</v>
      </c>
      <c r="P6044" s="2"/>
    </row>
    <row r="6045" spans="1:16" x14ac:dyDescent="0.25">
      <c r="A6045" t="s">
        <v>11046</v>
      </c>
      <c r="B6045" t="s">
        <v>11047</v>
      </c>
      <c r="C6045" t="s">
        <v>13</v>
      </c>
      <c r="D6045" t="s">
        <v>13</v>
      </c>
      <c r="E6045" t="s">
        <v>13</v>
      </c>
      <c r="F6045" t="s">
        <v>14</v>
      </c>
      <c r="G6045" t="s">
        <v>1065</v>
      </c>
      <c r="H6045" t="s">
        <v>1066</v>
      </c>
      <c r="P6045" s="2"/>
    </row>
    <row r="6046" spans="1:16" x14ac:dyDescent="0.25">
      <c r="A6046" t="s">
        <v>11048</v>
      </c>
      <c r="B6046" t="s">
        <v>11049</v>
      </c>
      <c r="C6046" t="s">
        <v>13</v>
      </c>
      <c r="D6046" t="s">
        <v>13</v>
      </c>
      <c r="E6046" t="s">
        <v>13</v>
      </c>
      <c r="F6046" t="s">
        <v>14</v>
      </c>
      <c r="G6046" t="s">
        <v>4564</v>
      </c>
      <c r="H6046" t="s">
        <v>4565</v>
      </c>
      <c r="P6046" s="2"/>
    </row>
    <row r="6047" spans="1:16" x14ac:dyDescent="0.25">
      <c r="A6047" t="s">
        <v>11050</v>
      </c>
      <c r="B6047" t="s">
        <v>11051</v>
      </c>
      <c r="C6047" t="s">
        <v>13</v>
      </c>
      <c r="D6047" t="s">
        <v>13</v>
      </c>
      <c r="E6047" t="s">
        <v>13</v>
      </c>
      <c r="F6047" t="s">
        <v>14</v>
      </c>
      <c r="G6047" t="s">
        <v>2478</v>
      </c>
      <c r="H6047" t="s">
        <v>2479</v>
      </c>
      <c r="P6047" s="2"/>
    </row>
    <row r="6048" spans="1:16" x14ac:dyDescent="0.25">
      <c r="A6048" t="s">
        <v>11050</v>
      </c>
      <c r="B6048" t="s">
        <v>11051</v>
      </c>
      <c r="C6048" t="s">
        <v>13</v>
      </c>
      <c r="D6048" t="s">
        <v>13</v>
      </c>
      <c r="E6048" t="s">
        <v>13</v>
      </c>
      <c r="F6048" t="s">
        <v>14</v>
      </c>
      <c r="G6048" t="s">
        <v>2476</v>
      </c>
      <c r="H6048" t="s">
        <v>2477</v>
      </c>
      <c r="P6048" s="2"/>
    </row>
    <row r="6049" spans="1:16" x14ac:dyDescent="0.25">
      <c r="A6049" t="s">
        <v>11050</v>
      </c>
      <c r="B6049" t="s">
        <v>11051</v>
      </c>
      <c r="C6049" t="s">
        <v>13</v>
      </c>
      <c r="D6049" t="s">
        <v>13</v>
      </c>
      <c r="E6049" t="s">
        <v>41</v>
      </c>
      <c r="F6049" t="s">
        <v>14</v>
      </c>
      <c r="G6049" t="s">
        <v>9500</v>
      </c>
      <c r="H6049" t="s">
        <v>9501</v>
      </c>
      <c r="P6049" s="2"/>
    </row>
    <row r="6050" spans="1:16" x14ac:dyDescent="0.25">
      <c r="A6050" t="s">
        <v>11052</v>
      </c>
      <c r="B6050" t="s">
        <v>11053</v>
      </c>
      <c r="C6050" t="s">
        <v>13</v>
      </c>
      <c r="D6050" t="s">
        <v>13</v>
      </c>
      <c r="E6050" t="s">
        <v>13</v>
      </c>
      <c r="F6050" t="s">
        <v>14</v>
      </c>
      <c r="G6050" t="s">
        <v>6021</v>
      </c>
      <c r="H6050" t="s">
        <v>6022</v>
      </c>
      <c r="P6050" s="2"/>
    </row>
    <row r="6051" spans="1:16" x14ac:dyDescent="0.25">
      <c r="A6051" t="s">
        <v>11052</v>
      </c>
      <c r="B6051" t="s">
        <v>11053</v>
      </c>
      <c r="C6051" t="s">
        <v>13</v>
      </c>
      <c r="D6051" t="s">
        <v>13</v>
      </c>
      <c r="E6051" t="s">
        <v>13</v>
      </c>
      <c r="F6051" t="s">
        <v>14</v>
      </c>
      <c r="G6051" t="s">
        <v>1695</v>
      </c>
      <c r="H6051" t="s">
        <v>1696</v>
      </c>
      <c r="P6051" s="2"/>
    </row>
    <row r="6052" spans="1:16" x14ac:dyDescent="0.25">
      <c r="A6052" t="s">
        <v>11052</v>
      </c>
      <c r="B6052" t="s">
        <v>11053</v>
      </c>
      <c r="C6052" t="s">
        <v>13</v>
      </c>
      <c r="D6052" t="s">
        <v>13</v>
      </c>
      <c r="E6052" t="s">
        <v>13</v>
      </c>
      <c r="F6052" t="s">
        <v>14</v>
      </c>
      <c r="G6052" t="s">
        <v>1250</v>
      </c>
      <c r="H6052" t="s">
        <v>1251</v>
      </c>
      <c r="P6052" s="2"/>
    </row>
    <row r="6053" spans="1:16" x14ac:dyDescent="0.25">
      <c r="A6053" t="s">
        <v>11054</v>
      </c>
      <c r="B6053" t="s">
        <v>11055</v>
      </c>
      <c r="C6053" t="s">
        <v>13</v>
      </c>
      <c r="D6053" t="s">
        <v>13</v>
      </c>
      <c r="E6053" t="s">
        <v>13</v>
      </c>
      <c r="F6053" t="s">
        <v>14</v>
      </c>
      <c r="G6053" t="s">
        <v>7899</v>
      </c>
      <c r="H6053" t="s">
        <v>7900</v>
      </c>
      <c r="P6053" s="2"/>
    </row>
    <row r="6054" spans="1:16" x14ac:dyDescent="0.25">
      <c r="A6054" t="s">
        <v>11056</v>
      </c>
      <c r="B6054" t="s">
        <v>11057</v>
      </c>
      <c r="C6054" t="s">
        <v>13</v>
      </c>
      <c r="D6054" t="s">
        <v>13</v>
      </c>
      <c r="E6054" t="s">
        <v>13</v>
      </c>
      <c r="F6054" t="s">
        <v>14</v>
      </c>
      <c r="G6054" t="s">
        <v>1223</v>
      </c>
      <c r="H6054" t="s">
        <v>1224</v>
      </c>
      <c r="P6054" s="2"/>
    </row>
    <row r="6055" spans="1:16" x14ac:dyDescent="0.25">
      <c r="A6055" t="s">
        <v>11058</v>
      </c>
      <c r="B6055" t="s">
        <v>11059</v>
      </c>
      <c r="C6055" t="s">
        <v>13</v>
      </c>
      <c r="D6055" t="s">
        <v>13</v>
      </c>
      <c r="E6055" t="s">
        <v>13</v>
      </c>
      <c r="F6055" t="s">
        <v>14</v>
      </c>
      <c r="G6055" t="s">
        <v>4753</v>
      </c>
      <c r="H6055" t="s">
        <v>4754</v>
      </c>
      <c r="P6055" s="2"/>
    </row>
    <row r="6056" spans="1:16" x14ac:dyDescent="0.25">
      <c r="A6056" t="s">
        <v>11060</v>
      </c>
      <c r="B6056" t="s">
        <v>11061</v>
      </c>
      <c r="C6056" t="s">
        <v>13</v>
      </c>
      <c r="D6056" t="s">
        <v>13</v>
      </c>
      <c r="E6056" t="s">
        <v>13</v>
      </c>
      <c r="F6056" t="s">
        <v>14</v>
      </c>
      <c r="G6056" t="s">
        <v>557</v>
      </c>
      <c r="H6056" t="s">
        <v>558</v>
      </c>
      <c r="P6056" s="2"/>
    </row>
    <row r="6057" spans="1:16" x14ac:dyDescent="0.25">
      <c r="A6057" t="s">
        <v>11060</v>
      </c>
      <c r="B6057" t="s">
        <v>11061</v>
      </c>
      <c r="C6057" t="s">
        <v>13</v>
      </c>
      <c r="D6057" t="s">
        <v>13</v>
      </c>
      <c r="E6057" t="s">
        <v>13</v>
      </c>
      <c r="F6057" t="s">
        <v>14</v>
      </c>
      <c r="G6057" t="s">
        <v>11062</v>
      </c>
      <c r="H6057" t="s">
        <v>11063</v>
      </c>
      <c r="P6057" s="2"/>
    </row>
    <row r="6058" spans="1:16" x14ac:dyDescent="0.25">
      <c r="A6058" t="s">
        <v>11064</v>
      </c>
      <c r="B6058" t="s">
        <v>11065</v>
      </c>
      <c r="C6058" t="s">
        <v>13</v>
      </c>
      <c r="D6058" t="s">
        <v>13</v>
      </c>
      <c r="E6058" t="s">
        <v>13</v>
      </c>
      <c r="F6058" t="s">
        <v>14</v>
      </c>
      <c r="G6058" t="s">
        <v>4612</v>
      </c>
      <c r="H6058" t="s">
        <v>4613</v>
      </c>
      <c r="P6058" s="2"/>
    </row>
    <row r="6059" spans="1:16" x14ac:dyDescent="0.25">
      <c r="A6059" t="s">
        <v>11066</v>
      </c>
      <c r="B6059" t="s">
        <v>11067</v>
      </c>
      <c r="C6059" t="s">
        <v>13</v>
      </c>
      <c r="D6059" t="s">
        <v>13</v>
      </c>
      <c r="E6059" t="s">
        <v>41</v>
      </c>
      <c r="F6059" t="s">
        <v>14</v>
      </c>
      <c r="G6059" t="s">
        <v>1169</v>
      </c>
      <c r="H6059" t="s">
        <v>1170</v>
      </c>
      <c r="P6059" s="2"/>
    </row>
    <row r="6060" spans="1:16" x14ac:dyDescent="0.25">
      <c r="A6060" t="s">
        <v>11066</v>
      </c>
      <c r="B6060" t="s">
        <v>11067</v>
      </c>
      <c r="C6060" t="s">
        <v>13</v>
      </c>
      <c r="D6060" t="s">
        <v>13</v>
      </c>
      <c r="E6060" t="s">
        <v>13</v>
      </c>
      <c r="F6060" t="s">
        <v>14</v>
      </c>
      <c r="G6060" t="s">
        <v>4821</v>
      </c>
      <c r="H6060" t="s">
        <v>4822</v>
      </c>
      <c r="P6060" s="2"/>
    </row>
    <row r="6061" spans="1:16" x14ac:dyDescent="0.25">
      <c r="A6061" t="s">
        <v>11068</v>
      </c>
      <c r="B6061" t="s">
        <v>11069</v>
      </c>
      <c r="C6061" t="s">
        <v>13</v>
      </c>
      <c r="D6061" t="s">
        <v>13</v>
      </c>
      <c r="E6061" t="s">
        <v>13</v>
      </c>
      <c r="F6061" t="s">
        <v>14</v>
      </c>
      <c r="G6061" t="s">
        <v>9331</v>
      </c>
      <c r="H6061" t="s">
        <v>9332</v>
      </c>
      <c r="P6061" s="2"/>
    </row>
    <row r="6062" spans="1:16" x14ac:dyDescent="0.25">
      <c r="A6062" t="s">
        <v>11068</v>
      </c>
      <c r="B6062" t="s">
        <v>11069</v>
      </c>
      <c r="C6062" t="s">
        <v>13</v>
      </c>
      <c r="D6062" t="s">
        <v>13</v>
      </c>
      <c r="E6062" t="s">
        <v>13</v>
      </c>
      <c r="F6062" t="s">
        <v>14</v>
      </c>
      <c r="G6062" t="s">
        <v>3767</v>
      </c>
      <c r="H6062" t="s">
        <v>3768</v>
      </c>
      <c r="P6062" s="2"/>
    </row>
    <row r="6063" spans="1:16" x14ac:dyDescent="0.25">
      <c r="A6063" t="s">
        <v>11068</v>
      </c>
      <c r="B6063" t="s">
        <v>11069</v>
      </c>
      <c r="C6063" t="s">
        <v>13</v>
      </c>
      <c r="D6063" t="s">
        <v>13</v>
      </c>
      <c r="E6063" t="s">
        <v>13</v>
      </c>
      <c r="F6063" t="s">
        <v>14</v>
      </c>
      <c r="G6063" t="s">
        <v>9329</v>
      </c>
      <c r="H6063" t="s">
        <v>9330</v>
      </c>
      <c r="P6063" s="2"/>
    </row>
    <row r="6064" spans="1:16" x14ac:dyDescent="0.25">
      <c r="A6064" t="s">
        <v>11070</v>
      </c>
      <c r="B6064" t="s">
        <v>11071</v>
      </c>
      <c r="C6064" t="s">
        <v>13</v>
      </c>
      <c r="D6064" t="s">
        <v>13</v>
      </c>
      <c r="E6064" t="s">
        <v>13</v>
      </c>
      <c r="F6064" t="s">
        <v>14</v>
      </c>
      <c r="G6064" t="s">
        <v>808</v>
      </c>
      <c r="H6064" t="s">
        <v>809</v>
      </c>
      <c r="P6064" s="2"/>
    </row>
    <row r="6065" spans="1:16" x14ac:dyDescent="0.25">
      <c r="A6065" t="s">
        <v>11072</v>
      </c>
      <c r="B6065" t="s">
        <v>11073</v>
      </c>
      <c r="C6065" t="s">
        <v>41</v>
      </c>
      <c r="D6065" t="s">
        <v>41</v>
      </c>
      <c r="E6065" t="s">
        <v>41</v>
      </c>
      <c r="F6065" t="s">
        <v>14</v>
      </c>
      <c r="G6065" t="s">
        <v>4333</v>
      </c>
      <c r="H6065" t="s">
        <v>4334</v>
      </c>
      <c r="P6065" s="2"/>
    </row>
    <row r="6066" spans="1:16" x14ac:dyDescent="0.25">
      <c r="A6066" t="s">
        <v>11074</v>
      </c>
      <c r="B6066" t="s">
        <v>11075</v>
      </c>
      <c r="C6066" t="s">
        <v>13</v>
      </c>
      <c r="D6066" t="s">
        <v>13</v>
      </c>
      <c r="E6066" t="s">
        <v>13</v>
      </c>
      <c r="F6066" t="s">
        <v>14</v>
      </c>
      <c r="G6066" t="s">
        <v>1386</v>
      </c>
      <c r="H6066" t="s">
        <v>1387</v>
      </c>
      <c r="P6066" s="2"/>
    </row>
    <row r="6067" spans="1:16" x14ac:dyDescent="0.25">
      <c r="A6067" t="s">
        <v>11076</v>
      </c>
      <c r="B6067" t="s">
        <v>11077</v>
      </c>
      <c r="C6067" t="s">
        <v>13</v>
      </c>
      <c r="D6067" t="s">
        <v>13</v>
      </c>
      <c r="E6067" t="s">
        <v>41</v>
      </c>
      <c r="F6067" t="s">
        <v>14</v>
      </c>
      <c r="G6067" t="s">
        <v>11078</v>
      </c>
      <c r="H6067" t="s">
        <v>11079</v>
      </c>
      <c r="P6067" s="2"/>
    </row>
    <row r="6068" spans="1:16" x14ac:dyDescent="0.25">
      <c r="A6068" t="s">
        <v>11080</v>
      </c>
      <c r="B6068" t="s">
        <v>11081</v>
      </c>
      <c r="C6068" t="s">
        <v>13</v>
      </c>
      <c r="D6068" t="s">
        <v>13</v>
      </c>
      <c r="E6068" t="s">
        <v>13</v>
      </c>
      <c r="F6068" t="s">
        <v>14</v>
      </c>
      <c r="G6068" t="s">
        <v>21</v>
      </c>
      <c r="H6068" t="s">
        <v>22</v>
      </c>
      <c r="P6068" s="2"/>
    </row>
    <row r="6069" spans="1:16" x14ac:dyDescent="0.25">
      <c r="A6069" t="s">
        <v>11082</v>
      </c>
      <c r="B6069" t="s">
        <v>11083</v>
      </c>
      <c r="C6069" t="s">
        <v>13</v>
      </c>
      <c r="D6069" t="s">
        <v>13</v>
      </c>
      <c r="E6069" t="s">
        <v>13</v>
      </c>
      <c r="F6069" t="s">
        <v>14</v>
      </c>
      <c r="G6069" t="s">
        <v>886</v>
      </c>
      <c r="H6069" t="s">
        <v>887</v>
      </c>
      <c r="P6069" s="2"/>
    </row>
    <row r="6070" spans="1:16" x14ac:dyDescent="0.25">
      <c r="A6070" t="s">
        <v>11084</v>
      </c>
      <c r="B6070" t="s">
        <v>11085</v>
      </c>
      <c r="C6070" t="s">
        <v>13</v>
      </c>
      <c r="D6070" t="s">
        <v>13</v>
      </c>
      <c r="E6070" t="s">
        <v>13</v>
      </c>
      <c r="F6070" t="s">
        <v>14</v>
      </c>
      <c r="G6070" t="s">
        <v>259</v>
      </c>
      <c r="H6070" t="s">
        <v>260</v>
      </c>
      <c r="P6070" s="2"/>
    </row>
    <row r="6071" spans="1:16" x14ac:dyDescent="0.25">
      <c r="A6071" t="s">
        <v>11084</v>
      </c>
      <c r="B6071" t="s">
        <v>11085</v>
      </c>
      <c r="C6071" t="s">
        <v>13</v>
      </c>
      <c r="D6071" t="s">
        <v>13</v>
      </c>
      <c r="E6071" t="s">
        <v>41</v>
      </c>
      <c r="F6071" t="s">
        <v>14</v>
      </c>
      <c r="G6071" t="s">
        <v>2640</v>
      </c>
      <c r="H6071" t="s">
        <v>2641</v>
      </c>
      <c r="P6071" s="2"/>
    </row>
    <row r="6072" spans="1:16" x14ac:dyDescent="0.25">
      <c r="A6072" t="s">
        <v>11086</v>
      </c>
      <c r="B6072" t="s">
        <v>11087</v>
      </c>
      <c r="C6072" t="s">
        <v>13</v>
      </c>
      <c r="D6072" t="s">
        <v>13</v>
      </c>
      <c r="E6072" t="s">
        <v>41</v>
      </c>
      <c r="F6072" t="s">
        <v>14</v>
      </c>
      <c r="G6072" t="s">
        <v>11088</v>
      </c>
      <c r="H6072" t="s">
        <v>11089</v>
      </c>
      <c r="P6072" s="2"/>
    </row>
    <row r="6073" spans="1:16" x14ac:dyDescent="0.25">
      <c r="A6073" t="s">
        <v>11090</v>
      </c>
      <c r="B6073" t="s">
        <v>11091</v>
      </c>
      <c r="C6073" t="s">
        <v>13</v>
      </c>
      <c r="D6073" t="s">
        <v>13</v>
      </c>
      <c r="E6073" t="s">
        <v>13</v>
      </c>
      <c r="F6073" t="s">
        <v>14</v>
      </c>
      <c r="G6073" t="s">
        <v>11092</v>
      </c>
      <c r="H6073" t="s">
        <v>11093</v>
      </c>
      <c r="P6073" s="2"/>
    </row>
    <row r="6074" spans="1:16" x14ac:dyDescent="0.25">
      <c r="A6074" t="s">
        <v>11094</v>
      </c>
      <c r="B6074" t="s">
        <v>11095</v>
      </c>
      <c r="C6074" t="s">
        <v>13</v>
      </c>
      <c r="D6074" t="s">
        <v>13</v>
      </c>
      <c r="E6074" t="s">
        <v>13</v>
      </c>
      <c r="F6074" t="s">
        <v>14</v>
      </c>
      <c r="G6074" t="s">
        <v>11096</v>
      </c>
      <c r="H6074" t="s">
        <v>1882</v>
      </c>
      <c r="P6074" s="2"/>
    </row>
    <row r="6075" spans="1:16" x14ac:dyDescent="0.25">
      <c r="A6075" t="s">
        <v>11097</v>
      </c>
      <c r="B6075" t="s">
        <v>11095</v>
      </c>
      <c r="C6075" t="s">
        <v>13</v>
      </c>
      <c r="D6075" t="s">
        <v>13</v>
      </c>
      <c r="E6075" t="s">
        <v>13</v>
      </c>
      <c r="F6075" t="s">
        <v>14</v>
      </c>
      <c r="G6075" t="s">
        <v>1442</v>
      </c>
      <c r="H6075" t="s">
        <v>1443</v>
      </c>
      <c r="P6075" s="2"/>
    </row>
    <row r="6076" spans="1:16" x14ac:dyDescent="0.25">
      <c r="A6076" t="s">
        <v>11097</v>
      </c>
      <c r="B6076" t="s">
        <v>11095</v>
      </c>
      <c r="C6076" t="s">
        <v>13</v>
      </c>
      <c r="D6076" t="s">
        <v>13</v>
      </c>
      <c r="E6076" t="s">
        <v>13</v>
      </c>
      <c r="F6076" t="s">
        <v>14</v>
      </c>
      <c r="G6076" t="s">
        <v>207</v>
      </c>
      <c r="H6076" t="s">
        <v>208</v>
      </c>
      <c r="P6076" s="2"/>
    </row>
    <row r="6077" spans="1:16" x14ac:dyDescent="0.25">
      <c r="A6077" t="s">
        <v>11098</v>
      </c>
      <c r="B6077" t="s">
        <v>11099</v>
      </c>
      <c r="C6077" t="s">
        <v>13</v>
      </c>
      <c r="D6077" t="s">
        <v>13</v>
      </c>
      <c r="E6077" t="s">
        <v>13</v>
      </c>
      <c r="F6077" t="s">
        <v>14</v>
      </c>
      <c r="G6077" t="s">
        <v>11100</v>
      </c>
      <c r="H6077" t="s">
        <v>11101</v>
      </c>
      <c r="P6077" s="2"/>
    </row>
    <row r="6078" spans="1:16" x14ac:dyDescent="0.25">
      <c r="A6078" t="s">
        <v>11098</v>
      </c>
      <c r="B6078" t="s">
        <v>11099</v>
      </c>
      <c r="C6078" t="s">
        <v>13</v>
      </c>
      <c r="D6078" t="s">
        <v>13</v>
      </c>
      <c r="E6078" t="s">
        <v>13</v>
      </c>
      <c r="F6078" t="s">
        <v>14</v>
      </c>
      <c r="G6078" t="s">
        <v>11102</v>
      </c>
      <c r="H6078" t="s">
        <v>11103</v>
      </c>
      <c r="P6078" s="2"/>
    </row>
    <row r="6079" spans="1:16" x14ac:dyDescent="0.25">
      <c r="A6079" t="s">
        <v>11098</v>
      </c>
      <c r="B6079" t="s">
        <v>11099</v>
      </c>
      <c r="C6079" t="s">
        <v>13</v>
      </c>
      <c r="D6079" t="s">
        <v>13</v>
      </c>
      <c r="E6079" t="s">
        <v>13</v>
      </c>
      <c r="F6079" t="s">
        <v>14</v>
      </c>
      <c r="G6079" t="s">
        <v>2015</v>
      </c>
      <c r="H6079" t="s">
        <v>2016</v>
      </c>
      <c r="P6079" s="2"/>
    </row>
    <row r="6080" spans="1:16" x14ac:dyDescent="0.25">
      <c r="A6080" t="s">
        <v>11098</v>
      </c>
      <c r="B6080" t="s">
        <v>11099</v>
      </c>
      <c r="C6080" t="s">
        <v>13</v>
      </c>
      <c r="D6080" t="s">
        <v>13</v>
      </c>
      <c r="E6080" t="s">
        <v>13</v>
      </c>
      <c r="F6080" t="s">
        <v>14</v>
      </c>
      <c r="G6080" t="s">
        <v>2013</v>
      </c>
      <c r="H6080" t="s">
        <v>2014</v>
      </c>
      <c r="P6080" s="2"/>
    </row>
    <row r="6081" spans="1:16" x14ac:dyDescent="0.25">
      <c r="A6081" t="s">
        <v>11098</v>
      </c>
      <c r="B6081" t="s">
        <v>11099</v>
      </c>
      <c r="C6081" t="s">
        <v>13</v>
      </c>
      <c r="D6081" t="s">
        <v>13</v>
      </c>
      <c r="E6081" t="s">
        <v>13</v>
      </c>
      <c r="F6081" t="s">
        <v>14</v>
      </c>
      <c r="G6081" t="s">
        <v>10736</v>
      </c>
      <c r="H6081" t="s">
        <v>10737</v>
      </c>
      <c r="P6081" s="2"/>
    </row>
    <row r="6082" spans="1:16" x14ac:dyDescent="0.25">
      <c r="A6082" t="s">
        <v>11098</v>
      </c>
      <c r="B6082" t="s">
        <v>11099</v>
      </c>
      <c r="C6082" t="s">
        <v>13</v>
      </c>
      <c r="D6082" t="s">
        <v>13</v>
      </c>
      <c r="E6082" t="s">
        <v>13</v>
      </c>
      <c r="F6082" t="s">
        <v>14</v>
      </c>
      <c r="G6082" t="s">
        <v>10734</v>
      </c>
      <c r="H6082" t="s">
        <v>10735</v>
      </c>
      <c r="P6082" s="2"/>
    </row>
    <row r="6083" spans="1:16" x14ac:dyDescent="0.25">
      <c r="A6083" t="s">
        <v>11098</v>
      </c>
      <c r="B6083" t="s">
        <v>11099</v>
      </c>
      <c r="C6083" t="s">
        <v>13</v>
      </c>
      <c r="D6083" t="s">
        <v>13</v>
      </c>
      <c r="E6083" t="s">
        <v>13</v>
      </c>
      <c r="F6083" t="s">
        <v>14</v>
      </c>
      <c r="G6083" t="s">
        <v>8730</v>
      </c>
      <c r="H6083" t="s">
        <v>8731</v>
      </c>
      <c r="P6083" s="2"/>
    </row>
    <row r="6084" spans="1:16" x14ac:dyDescent="0.25">
      <c r="A6084" t="s">
        <v>11098</v>
      </c>
      <c r="B6084" t="s">
        <v>11099</v>
      </c>
      <c r="C6084" t="s">
        <v>13</v>
      </c>
      <c r="D6084" t="s">
        <v>13</v>
      </c>
      <c r="E6084" t="s">
        <v>13</v>
      </c>
      <c r="F6084" t="s">
        <v>14</v>
      </c>
      <c r="G6084" t="s">
        <v>10958</v>
      </c>
      <c r="H6084" t="s">
        <v>10959</v>
      </c>
      <c r="P6084" s="2"/>
    </row>
    <row r="6085" spans="1:16" x14ac:dyDescent="0.25">
      <c r="A6085" t="s">
        <v>11098</v>
      </c>
      <c r="B6085" t="s">
        <v>11099</v>
      </c>
      <c r="C6085" t="s">
        <v>13</v>
      </c>
      <c r="D6085" t="s">
        <v>13</v>
      </c>
      <c r="E6085" t="s">
        <v>13</v>
      </c>
      <c r="F6085" t="s">
        <v>14</v>
      </c>
      <c r="G6085" t="s">
        <v>10744</v>
      </c>
      <c r="H6085" t="s">
        <v>10745</v>
      </c>
      <c r="P6085" s="2"/>
    </row>
    <row r="6086" spans="1:16" x14ac:dyDescent="0.25">
      <c r="A6086" t="s">
        <v>11098</v>
      </c>
      <c r="B6086" t="s">
        <v>11099</v>
      </c>
      <c r="C6086" t="s">
        <v>13</v>
      </c>
      <c r="D6086" t="s">
        <v>13</v>
      </c>
      <c r="E6086" t="s">
        <v>13</v>
      </c>
      <c r="F6086" t="s">
        <v>14</v>
      </c>
      <c r="G6086" t="s">
        <v>10738</v>
      </c>
      <c r="H6086" t="s">
        <v>10739</v>
      </c>
      <c r="P6086" s="2"/>
    </row>
    <row r="6087" spans="1:16" x14ac:dyDescent="0.25">
      <c r="A6087" t="s">
        <v>11104</v>
      </c>
      <c r="B6087" t="s">
        <v>11105</v>
      </c>
      <c r="C6087" t="s">
        <v>13</v>
      </c>
      <c r="D6087" t="s">
        <v>13</v>
      </c>
      <c r="E6087" t="s">
        <v>13</v>
      </c>
      <c r="F6087" t="s">
        <v>14</v>
      </c>
      <c r="G6087" t="s">
        <v>543</v>
      </c>
      <c r="H6087" t="s">
        <v>544</v>
      </c>
      <c r="P6087" s="2"/>
    </row>
    <row r="6088" spans="1:16" x14ac:dyDescent="0.25">
      <c r="A6088" t="s">
        <v>11104</v>
      </c>
      <c r="B6088" t="s">
        <v>11105</v>
      </c>
      <c r="C6088" t="s">
        <v>13</v>
      </c>
      <c r="D6088" t="s">
        <v>13</v>
      </c>
      <c r="E6088" t="s">
        <v>13</v>
      </c>
      <c r="F6088" t="s">
        <v>14</v>
      </c>
      <c r="G6088" t="s">
        <v>671</v>
      </c>
      <c r="H6088" t="s">
        <v>672</v>
      </c>
      <c r="P6088" s="2"/>
    </row>
    <row r="6089" spans="1:16" x14ac:dyDescent="0.25">
      <c r="A6089" t="s">
        <v>11106</v>
      </c>
      <c r="B6089" t="s">
        <v>11107</v>
      </c>
      <c r="C6089" t="s">
        <v>13</v>
      </c>
      <c r="D6089" t="s">
        <v>13</v>
      </c>
      <c r="E6089" t="s">
        <v>13</v>
      </c>
      <c r="F6089" t="s">
        <v>14</v>
      </c>
      <c r="G6089" t="s">
        <v>11004</v>
      </c>
      <c r="H6089" t="s">
        <v>11005</v>
      </c>
      <c r="P6089" s="2"/>
    </row>
    <row r="6090" spans="1:16" x14ac:dyDescent="0.25">
      <c r="A6090" t="s">
        <v>11106</v>
      </c>
      <c r="B6090" t="s">
        <v>11107</v>
      </c>
      <c r="C6090" t="s">
        <v>13</v>
      </c>
      <c r="D6090" t="s">
        <v>13</v>
      </c>
      <c r="E6090" t="s">
        <v>13</v>
      </c>
      <c r="F6090" t="s">
        <v>14</v>
      </c>
      <c r="G6090" t="s">
        <v>4199</v>
      </c>
      <c r="H6090" t="s">
        <v>4200</v>
      </c>
      <c r="P6090" s="2"/>
    </row>
    <row r="6091" spans="1:16" x14ac:dyDescent="0.25">
      <c r="A6091" t="s">
        <v>11106</v>
      </c>
      <c r="B6091" t="s">
        <v>11107</v>
      </c>
      <c r="C6091" t="s">
        <v>13</v>
      </c>
      <c r="D6091" t="s">
        <v>13</v>
      </c>
      <c r="E6091" t="s">
        <v>13</v>
      </c>
      <c r="F6091" t="s">
        <v>14</v>
      </c>
      <c r="G6091" t="s">
        <v>6298</v>
      </c>
      <c r="H6091" t="s">
        <v>6299</v>
      </c>
      <c r="P6091" s="2"/>
    </row>
    <row r="6092" spans="1:16" x14ac:dyDescent="0.25">
      <c r="A6092" t="s">
        <v>11108</v>
      </c>
      <c r="B6092" t="s">
        <v>11109</v>
      </c>
      <c r="C6092" t="s">
        <v>13</v>
      </c>
      <c r="D6092" t="s">
        <v>13</v>
      </c>
      <c r="E6092" t="s">
        <v>13</v>
      </c>
      <c r="F6092" t="s">
        <v>14</v>
      </c>
      <c r="G6092" t="s">
        <v>11110</v>
      </c>
      <c r="H6092" t="s">
        <v>11111</v>
      </c>
      <c r="P6092" s="2"/>
    </row>
    <row r="6093" spans="1:16" x14ac:dyDescent="0.25">
      <c r="A6093" t="s">
        <v>11112</v>
      </c>
      <c r="B6093" t="s">
        <v>11113</v>
      </c>
      <c r="C6093" t="s">
        <v>13</v>
      </c>
      <c r="D6093" t="s">
        <v>13</v>
      </c>
      <c r="E6093" t="s">
        <v>13</v>
      </c>
      <c r="F6093" t="s">
        <v>14</v>
      </c>
      <c r="G6093" t="s">
        <v>577</v>
      </c>
      <c r="H6093" t="s">
        <v>578</v>
      </c>
      <c r="P6093" s="2"/>
    </row>
    <row r="6094" spans="1:16" x14ac:dyDescent="0.25">
      <c r="A6094" t="s">
        <v>11112</v>
      </c>
      <c r="B6094" t="s">
        <v>11113</v>
      </c>
      <c r="C6094" t="s">
        <v>13</v>
      </c>
      <c r="D6094" t="s">
        <v>13</v>
      </c>
      <c r="E6094" t="s">
        <v>13</v>
      </c>
      <c r="F6094" t="s">
        <v>14</v>
      </c>
      <c r="G6094" t="s">
        <v>11114</v>
      </c>
      <c r="H6094" t="s">
        <v>11115</v>
      </c>
      <c r="P6094" s="2"/>
    </row>
    <row r="6095" spans="1:16" x14ac:dyDescent="0.25">
      <c r="A6095" t="s">
        <v>11116</v>
      </c>
      <c r="B6095" t="s">
        <v>11117</v>
      </c>
      <c r="C6095" t="s">
        <v>13</v>
      </c>
      <c r="D6095" t="s">
        <v>13</v>
      </c>
      <c r="E6095" t="s">
        <v>41</v>
      </c>
      <c r="F6095" t="s">
        <v>14</v>
      </c>
      <c r="G6095" t="s">
        <v>2520</v>
      </c>
      <c r="H6095" t="s">
        <v>2521</v>
      </c>
      <c r="P6095" s="2"/>
    </row>
    <row r="6096" spans="1:16" x14ac:dyDescent="0.25">
      <c r="A6096" t="s">
        <v>11116</v>
      </c>
      <c r="B6096" t="s">
        <v>11117</v>
      </c>
      <c r="C6096" t="s">
        <v>13</v>
      </c>
      <c r="D6096" t="s">
        <v>13</v>
      </c>
      <c r="E6096" t="s">
        <v>13</v>
      </c>
      <c r="F6096" t="s">
        <v>14</v>
      </c>
      <c r="G6096" t="s">
        <v>8660</v>
      </c>
      <c r="H6096" t="s">
        <v>8661</v>
      </c>
      <c r="P6096" s="2"/>
    </row>
    <row r="6097" spans="1:16" x14ac:dyDescent="0.25">
      <c r="A6097" t="s">
        <v>11116</v>
      </c>
      <c r="B6097" t="s">
        <v>11117</v>
      </c>
      <c r="C6097" t="s">
        <v>13</v>
      </c>
      <c r="D6097" t="s">
        <v>13</v>
      </c>
      <c r="E6097" t="s">
        <v>13</v>
      </c>
      <c r="F6097" t="s">
        <v>14</v>
      </c>
      <c r="G6097" t="s">
        <v>11118</v>
      </c>
      <c r="H6097" t="s">
        <v>11119</v>
      </c>
      <c r="P6097" s="2"/>
    </row>
    <row r="6098" spans="1:16" x14ac:dyDescent="0.25">
      <c r="A6098" t="s">
        <v>11120</v>
      </c>
      <c r="B6098" t="s">
        <v>11121</v>
      </c>
      <c r="C6098" t="s">
        <v>13</v>
      </c>
      <c r="D6098" t="s">
        <v>13</v>
      </c>
      <c r="E6098" t="s">
        <v>13</v>
      </c>
      <c r="F6098" t="s">
        <v>14</v>
      </c>
      <c r="G6098" t="s">
        <v>261</v>
      </c>
      <c r="H6098" t="s">
        <v>262</v>
      </c>
      <c r="P6098" s="2"/>
    </row>
    <row r="6099" spans="1:16" x14ac:dyDescent="0.25">
      <c r="A6099" t="s">
        <v>11122</v>
      </c>
      <c r="B6099" t="s">
        <v>11123</v>
      </c>
      <c r="C6099" t="s">
        <v>13</v>
      </c>
      <c r="D6099" t="s">
        <v>13</v>
      </c>
      <c r="E6099" t="s">
        <v>13</v>
      </c>
      <c r="F6099" t="s">
        <v>14</v>
      </c>
      <c r="G6099" t="s">
        <v>4138</v>
      </c>
      <c r="H6099" t="s">
        <v>4139</v>
      </c>
      <c r="P6099" s="2"/>
    </row>
    <row r="6100" spans="1:16" x14ac:dyDescent="0.25">
      <c r="A6100" t="s">
        <v>11122</v>
      </c>
      <c r="B6100" t="s">
        <v>11123</v>
      </c>
      <c r="C6100" t="s">
        <v>13</v>
      </c>
      <c r="D6100" t="s">
        <v>13</v>
      </c>
      <c r="E6100" t="s">
        <v>13</v>
      </c>
      <c r="F6100" t="s">
        <v>14</v>
      </c>
      <c r="G6100" t="s">
        <v>1125</v>
      </c>
      <c r="H6100" t="s">
        <v>1126</v>
      </c>
      <c r="P6100" s="2"/>
    </row>
    <row r="6101" spans="1:16" x14ac:dyDescent="0.25">
      <c r="A6101" t="s">
        <v>11122</v>
      </c>
      <c r="B6101" t="s">
        <v>11123</v>
      </c>
      <c r="C6101" t="s">
        <v>13</v>
      </c>
      <c r="D6101" t="s">
        <v>13</v>
      </c>
      <c r="E6101" t="s">
        <v>13</v>
      </c>
      <c r="F6101" t="s">
        <v>14</v>
      </c>
      <c r="G6101" t="s">
        <v>724</v>
      </c>
      <c r="H6101" t="s">
        <v>725</v>
      </c>
      <c r="P6101" s="2"/>
    </row>
    <row r="6102" spans="1:16" x14ac:dyDescent="0.25">
      <c r="A6102" t="s">
        <v>11124</v>
      </c>
      <c r="B6102" t="s">
        <v>11125</v>
      </c>
      <c r="C6102" t="s">
        <v>13</v>
      </c>
      <c r="D6102" t="s">
        <v>13</v>
      </c>
      <c r="E6102" t="s">
        <v>13</v>
      </c>
      <c r="F6102" t="s">
        <v>14</v>
      </c>
      <c r="G6102" t="s">
        <v>1438</v>
      </c>
      <c r="H6102" t="s">
        <v>1439</v>
      </c>
      <c r="P6102" s="2"/>
    </row>
    <row r="6103" spans="1:16" x14ac:dyDescent="0.25">
      <c r="A6103" t="s">
        <v>11126</v>
      </c>
      <c r="B6103" t="s">
        <v>11127</v>
      </c>
      <c r="C6103" t="s">
        <v>13</v>
      </c>
      <c r="D6103" t="s">
        <v>13</v>
      </c>
      <c r="E6103" t="s">
        <v>13</v>
      </c>
      <c r="F6103" t="s">
        <v>14</v>
      </c>
      <c r="G6103" t="s">
        <v>11128</v>
      </c>
      <c r="H6103" t="s">
        <v>11129</v>
      </c>
      <c r="P6103" s="2"/>
    </row>
    <row r="6104" spans="1:16" x14ac:dyDescent="0.25">
      <c r="A6104" t="s">
        <v>11130</v>
      </c>
      <c r="B6104" t="s">
        <v>11131</v>
      </c>
      <c r="C6104" t="s">
        <v>13</v>
      </c>
      <c r="D6104" t="s">
        <v>13</v>
      </c>
      <c r="E6104" t="s">
        <v>13</v>
      </c>
      <c r="F6104" t="s">
        <v>14</v>
      </c>
      <c r="G6104" t="s">
        <v>1065</v>
      </c>
      <c r="H6104" t="s">
        <v>1066</v>
      </c>
      <c r="P6104" s="2"/>
    </row>
    <row r="6105" spans="1:16" x14ac:dyDescent="0.25">
      <c r="A6105" t="s">
        <v>11132</v>
      </c>
      <c r="B6105" t="s">
        <v>11133</v>
      </c>
      <c r="C6105" t="s">
        <v>13</v>
      </c>
      <c r="D6105" t="s">
        <v>13</v>
      </c>
      <c r="E6105" t="s">
        <v>13</v>
      </c>
      <c r="F6105" t="s">
        <v>14</v>
      </c>
      <c r="G6105" t="s">
        <v>2353</v>
      </c>
      <c r="H6105" t="s">
        <v>2354</v>
      </c>
      <c r="P6105" s="2"/>
    </row>
    <row r="6106" spans="1:16" x14ac:dyDescent="0.25">
      <c r="A6106" t="s">
        <v>11134</v>
      </c>
      <c r="B6106" t="s">
        <v>11135</v>
      </c>
      <c r="C6106" t="s">
        <v>13</v>
      </c>
      <c r="D6106" t="s">
        <v>13</v>
      </c>
      <c r="E6106" t="s">
        <v>13</v>
      </c>
      <c r="F6106" t="s">
        <v>14</v>
      </c>
      <c r="G6106" t="s">
        <v>1193</v>
      </c>
      <c r="H6106" t="s">
        <v>1194</v>
      </c>
      <c r="P6106" s="2"/>
    </row>
    <row r="6107" spans="1:16" x14ac:dyDescent="0.25">
      <c r="A6107" t="s">
        <v>11134</v>
      </c>
      <c r="B6107" t="s">
        <v>11135</v>
      </c>
      <c r="C6107" t="s">
        <v>41</v>
      </c>
      <c r="D6107" t="s">
        <v>41</v>
      </c>
      <c r="E6107" t="s">
        <v>41</v>
      </c>
      <c r="F6107" t="s">
        <v>14</v>
      </c>
      <c r="G6107" t="s">
        <v>11136</v>
      </c>
      <c r="H6107" t="s">
        <v>11137</v>
      </c>
      <c r="P6107" s="2"/>
    </row>
    <row r="6108" spans="1:16" x14ac:dyDescent="0.25">
      <c r="A6108" t="s">
        <v>11138</v>
      </c>
      <c r="B6108" t="s">
        <v>11139</v>
      </c>
      <c r="C6108" t="s">
        <v>13</v>
      </c>
      <c r="D6108" t="s">
        <v>13</v>
      </c>
      <c r="E6108" t="s">
        <v>13</v>
      </c>
      <c r="F6108" t="s">
        <v>14</v>
      </c>
      <c r="G6108" t="s">
        <v>100</v>
      </c>
      <c r="H6108" t="s">
        <v>101</v>
      </c>
      <c r="P6108" s="2"/>
    </row>
    <row r="6109" spans="1:16" x14ac:dyDescent="0.25">
      <c r="A6109" t="s">
        <v>11138</v>
      </c>
      <c r="B6109" t="s">
        <v>11139</v>
      </c>
      <c r="C6109" t="s">
        <v>13</v>
      </c>
      <c r="D6109" t="s">
        <v>13</v>
      </c>
      <c r="E6109" t="s">
        <v>13</v>
      </c>
      <c r="F6109" t="s">
        <v>14</v>
      </c>
      <c r="G6109" t="s">
        <v>225</v>
      </c>
      <c r="H6109" t="s">
        <v>226</v>
      </c>
      <c r="P6109" s="2"/>
    </row>
    <row r="6110" spans="1:16" x14ac:dyDescent="0.25">
      <c r="A6110" t="s">
        <v>11138</v>
      </c>
      <c r="B6110" t="s">
        <v>11139</v>
      </c>
      <c r="C6110" t="s">
        <v>41</v>
      </c>
      <c r="D6110" t="s">
        <v>13</v>
      </c>
      <c r="E6110" t="s">
        <v>41</v>
      </c>
      <c r="F6110" t="s">
        <v>14</v>
      </c>
      <c r="G6110" t="s">
        <v>1458</v>
      </c>
      <c r="H6110" t="s">
        <v>1459</v>
      </c>
      <c r="P6110" s="2"/>
    </row>
    <row r="6111" spans="1:16" x14ac:dyDescent="0.25">
      <c r="A6111" t="s">
        <v>11140</v>
      </c>
      <c r="B6111" t="s">
        <v>11141</v>
      </c>
      <c r="C6111" t="s">
        <v>13</v>
      </c>
      <c r="D6111" t="s">
        <v>13</v>
      </c>
      <c r="E6111" t="s">
        <v>41</v>
      </c>
      <c r="F6111" t="s">
        <v>14</v>
      </c>
      <c r="G6111" t="s">
        <v>2610</v>
      </c>
      <c r="H6111" t="s">
        <v>2611</v>
      </c>
      <c r="P6111" s="2"/>
    </row>
    <row r="6112" spans="1:16" x14ac:dyDescent="0.25">
      <c r="A6112" t="s">
        <v>11142</v>
      </c>
      <c r="B6112" t="s">
        <v>11143</v>
      </c>
      <c r="C6112" t="s">
        <v>13</v>
      </c>
      <c r="D6112" t="s">
        <v>13</v>
      </c>
      <c r="E6112" t="s">
        <v>13</v>
      </c>
      <c r="F6112" t="s">
        <v>14</v>
      </c>
      <c r="G6112" t="s">
        <v>399</v>
      </c>
      <c r="H6112" t="s">
        <v>400</v>
      </c>
      <c r="P6112" s="2"/>
    </row>
    <row r="6113" spans="1:16" x14ac:dyDescent="0.25">
      <c r="A6113" t="s">
        <v>11144</v>
      </c>
      <c r="B6113" t="s">
        <v>11145</v>
      </c>
      <c r="C6113" t="s">
        <v>13</v>
      </c>
      <c r="D6113" t="s">
        <v>13</v>
      </c>
      <c r="E6113" t="s">
        <v>13</v>
      </c>
      <c r="F6113" t="s">
        <v>14</v>
      </c>
      <c r="G6113" t="s">
        <v>261</v>
      </c>
      <c r="H6113" t="s">
        <v>262</v>
      </c>
      <c r="P6113" s="2"/>
    </row>
    <row r="6114" spans="1:16" x14ac:dyDescent="0.25">
      <c r="A6114" t="s">
        <v>11146</v>
      </c>
      <c r="B6114" t="s">
        <v>11147</v>
      </c>
      <c r="C6114" t="s">
        <v>13</v>
      </c>
      <c r="D6114" t="s">
        <v>13</v>
      </c>
      <c r="E6114" t="s">
        <v>13</v>
      </c>
      <c r="F6114" t="s">
        <v>14</v>
      </c>
      <c r="G6114" t="s">
        <v>7899</v>
      </c>
      <c r="H6114" t="s">
        <v>7900</v>
      </c>
      <c r="P6114" s="2"/>
    </row>
    <row r="6115" spans="1:16" x14ac:dyDescent="0.25">
      <c r="A6115" t="s">
        <v>11148</v>
      </c>
      <c r="B6115" t="s">
        <v>11149</v>
      </c>
      <c r="C6115" t="s">
        <v>41</v>
      </c>
      <c r="D6115" t="s">
        <v>13</v>
      </c>
      <c r="E6115" t="s">
        <v>13</v>
      </c>
      <c r="F6115" t="s">
        <v>14</v>
      </c>
      <c r="G6115" t="s">
        <v>7907</v>
      </c>
      <c r="H6115" t="s">
        <v>7908</v>
      </c>
      <c r="P6115" s="2"/>
    </row>
    <row r="6116" spans="1:16" x14ac:dyDescent="0.25">
      <c r="A6116" t="s">
        <v>11150</v>
      </c>
      <c r="B6116" t="s">
        <v>11151</v>
      </c>
      <c r="C6116" t="s">
        <v>13</v>
      </c>
      <c r="D6116" t="s">
        <v>13</v>
      </c>
      <c r="E6116" t="s">
        <v>13</v>
      </c>
      <c r="F6116" t="s">
        <v>14</v>
      </c>
      <c r="G6116" t="s">
        <v>66</v>
      </c>
      <c r="H6116" t="s">
        <v>67</v>
      </c>
      <c r="P6116" s="2"/>
    </row>
    <row r="6117" spans="1:16" x14ac:dyDescent="0.25">
      <c r="A6117" t="s">
        <v>11150</v>
      </c>
      <c r="B6117" t="s">
        <v>11151</v>
      </c>
      <c r="C6117" t="s">
        <v>13</v>
      </c>
      <c r="D6117" t="s">
        <v>13</v>
      </c>
      <c r="E6117" t="s">
        <v>13</v>
      </c>
      <c r="F6117" t="s">
        <v>14</v>
      </c>
      <c r="G6117" t="s">
        <v>509</v>
      </c>
      <c r="H6117" t="s">
        <v>510</v>
      </c>
      <c r="P6117" s="2"/>
    </row>
    <row r="6118" spans="1:16" x14ac:dyDescent="0.25">
      <c r="A6118" t="s">
        <v>11150</v>
      </c>
      <c r="B6118" t="s">
        <v>11151</v>
      </c>
      <c r="C6118" t="s">
        <v>13</v>
      </c>
      <c r="D6118" t="s">
        <v>41</v>
      </c>
      <c r="E6118" t="s">
        <v>13</v>
      </c>
      <c r="F6118" t="s">
        <v>14</v>
      </c>
      <c r="G6118" t="s">
        <v>68</v>
      </c>
      <c r="H6118" t="s">
        <v>69</v>
      </c>
      <c r="P6118" s="2"/>
    </row>
    <row r="6119" spans="1:16" x14ac:dyDescent="0.25">
      <c r="A6119" t="s">
        <v>11150</v>
      </c>
      <c r="B6119" t="s">
        <v>11151</v>
      </c>
      <c r="C6119" t="s">
        <v>13</v>
      </c>
      <c r="D6119" t="s">
        <v>13</v>
      </c>
      <c r="E6119" t="s">
        <v>41</v>
      </c>
      <c r="F6119" t="s">
        <v>14</v>
      </c>
      <c r="G6119" t="s">
        <v>7765</v>
      </c>
      <c r="H6119" t="s">
        <v>7766</v>
      </c>
      <c r="P6119" s="2"/>
    </row>
    <row r="6120" spans="1:16" x14ac:dyDescent="0.25">
      <c r="A6120" t="s">
        <v>11150</v>
      </c>
      <c r="B6120" t="s">
        <v>11151</v>
      </c>
      <c r="C6120" t="s">
        <v>13</v>
      </c>
      <c r="D6120" t="s">
        <v>13</v>
      </c>
      <c r="E6120" t="s">
        <v>13</v>
      </c>
      <c r="F6120" t="s">
        <v>14</v>
      </c>
      <c r="G6120" t="s">
        <v>1199</v>
      </c>
      <c r="H6120" t="s">
        <v>1200</v>
      </c>
      <c r="P6120" s="2"/>
    </row>
    <row r="6121" spans="1:16" x14ac:dyDescent="0.25">
      <c r="A6121" t="s">
        <v>11150</v>
      </c>
      <c r="B6121" t="s">
        <v>11151</v>
      </c>
      <c r="C6121" t="s">
        <v>13</v>
      </c>
      <c r="D6121" t="s">
        <v>13</v>
      </c>
      <c r="E6121" t="s">
        <v>13</v>
      </c>
      <c r="F6121" t="s">
        <v>14</v>
      </c>
      <c r="G6121" t="s">
        <v>313</v>
      </c>
      <c r="H6121" t="s">
        <v>314</v>
      </c>
      <c r="P6121" s="2"/>
    </row>
    <row r="6122" spans="1:16" x14ac:dyDescent="0.25">
      <c r="A6122" t="s">
        <v>11152</v>
      </c>
      <c r="B6122" t="s">
        <v>11153</v>
      </c>
      <c r="C6122" t="s">
        <v>13</v>
      </c>
      <c r="D6122" t="s">
        <v>13</v>
      </c>
      <c r="E6122" t="s">
        <v>13</v>
      </c>
      <c r="F6122" t="s">
        <v>14</v>
      </c>
      <c r="G6122" t="s">
        <v>3244</v>
      </c>
      <c r="H6122" t="s">
        <v>3245</v>
      </c>
      <c r="P6122" s="2"/>
    </row>
    <row r="6123" spans="1:16" x14ac:dyDescent="0.25">
      <c r="A6123" t="s">
        <v>11154</v>
      </c>
      <c r="B6123" t="s">
        <v>11155</v>
      </c>
      <c r="C6123" t="s">
        <v>13</v>
      </c>
      <c r="D6123" t="s">
        <v>13</v>
      </c>
      <c r="E6123" t="s">
        <v>13</v>
      </c>
      <c r="F6123" t="s">
        <v>14</v>
      </c>
      <c r="G6123" t="s">
        <v>1567</v>
      </c>
      <c r="H6123" t="s">
        <v>1568</v>
      </c>
      <c r="P6123" s="2"/>
    </row>
    <row r="6124" spans="1:16" x14ac:dyDescent="0.25">
      <c r="A6124" t="s">
        <v>11154</v>
      </c>
      <c r="B6124" t="s">
        <v>11155</v>
      </c>
      <c r="C6124" t="s">
        <v>13</v>
      </c>
      <c r="D6124" t="s">
        <v>13</v>
      </c>
      <c r="E6124" t="s">
        <v>13</v>
      </c>
      <c r="F6124" t="s">
        <v>14</v>
      </c>
      <c r="G6124" t="s">
        <v>3064</v>
      </c>
      <c r="H6124" t="s">
        <v>3065</v>
      </c>
      <c r="P6124" s="2"/>
    </row>
    <row r="6125" spans="1:16" x14ac:dyDescent="0.25">
      <c r="A6125" t="s">
        <v>11156</v>
      </c>
      <c r="B6125" t="s">
        <v>11157</v>
      </c>
      <c r="C6125" t="s">
        <v>13</v>
      </c>
      <c r="D6125" t="s">
        <v>13</v>
      </c>
      <c r="E6125" t="s">
        <v>13</v>
      </c>
      <c r="F6125" t="s">
        <v>14</v>
      </c>
      <c r="G6125" t="s">
        <v>943</v>
      </c>
      <c r="H6125" t="s">
        <v>944</v>
      </c>
      <c r="P6125" s="2"/>
    </row>
    <row r="6126" spans="1:16" x14ac:dyDescent="0.25">
      <c r="A6126" t="s">
        <v>11156</v>
      </c>
      <c r="B6126" t="s">
        <v>11157</v>
      </c>
      <c r="C6126" t="s">
        <v>13</v>
      </c>
      <c r="D6126" t="s">
        <v>13</v>
      </c>
      <c r="E6126" t="s">
        <v>13</v>
      </c>
      <c r="F6126" t="s">
        <v>14</v>
      </c>
      <c r="G6126" t="s">
        <v>949</v>
      </c>
      <c r="H6126" t="s">
        <v>950</v>
      </c>
      <c r="P6126" s="2"/>
    </row>
    <row r="6127" spans="1:16" x14ac:dyDescent="0.25">
      <c r="A6127" t="s">
        <v>11158</v>
      </c>
      <c r="B6127" t="s">
        <v>11159</v>
      </c>
      <c r="C6127" t="s">
        <v>13</v>
      </c>
      <c r="D6127" t="s">
        <v>13</v>
      </c>
      <c r="E6127" t="s">
        <v>13</v>
      </c>
      <c r="F6127" t="s">
        <v>14</v>
      </c>
      <c r="G6127" t="s">
        <v>11160</v>
      </c>
      <c r="H6127" t="s">
        <v>11161</v>
      </c>
      <c r="P6127" s="2"/>
    </row>
    <row r="6128" spans="1:16" x14ac:dyDescent="0.25">
      <c r="A6128" t="s">
        <v>11162</v>
      </c>
      <c r="B6128" t="s">
        <v>11163</v>
      </c>
      <c r="C6128" t="s">
        <v>13</v>
      </c>
      <c r="D6128" t="s">
        <v>13</v>
      </c>
      <c r="E6128" t="s">
        <v>13</v>
      </c>
      <c r="F6128" t="s">
        <v>14</v>
      </c>
      <c r="G6128" t="s">
        <v>1877</v>
      </c>
      <c r="H6128" t="s">
        <v>1878</v>
      </c>
      <c r="P6128" s="2"/>
    </row>
    <row r="6129" spans="1:16" x14ac:dyDescent="0.25">
      <c r="A6129" t="s">
        <v>11162</v>
      </c>
      <c r="B6129" t="s">
        <v>11163</v>
      </c>
      <c r="C6129" t="s">
        <v>41</v>
      </c>
      <c r="D6129" t="s">
        <v>41</v>
      </c>
      <c r="E6129" t="s">
        <v>41</v>
      </c>
      <c r="F6129" t="s">
        <v>14</v>
      </c>
      <c r="G6129" t="s">
        <v>2321</v>
      </c>
      <c r="H6129" t="s">
        <v>2322</v>
      </c>
      <c r="P6129" s="2"/>
    </row>
    <row r="6130" spans="1:16" x14ac:dyDescent="0.25">
      <c r="A6130" t="s">
        <v>11162</v>
      </c>
      <c r="B6130" t="s">
        <v>11163</v>
      </c>
      <c r="C6130" t="s">
        <v>13</v>
      </c>
      <c r="D6130" t="s">
        <v>13</v>
      </c>
      <c r="E6130" t="s">
        <v>13</v>
      </c>
      <c r="F6130" t="s">
        <v>14</v>
      </c>
      <c r="G6130" t="s">
        <v>1853</v>
      </c>
      <c r="H6130" t="s">
        <v>1854</v>
      </c>
      <c r="P6130" s="2"/>
    </row>
    <row r="6131" spans="1:16" x14ac:dyDescent="0.25">
      <c r="A6131" t="s">
        <v>11162</v>
      </c>
      <c r="B6131" t="s">
        <v>11163</v>
      </c>
      <c r="C6131" t="s">
        <v>41</v>
      </c>
      <c r="D6131" t="s">
        <v>13</v>
      </c>
      <c r="E6131" t="s">
        <v>41</v>
      </c>
      <c r="F6131" t="s">
        <v>14</v>
      </c>
      <c r="G6131" t="s">
        <v>2320</v>
      </c>
      <c r="H6131" t="s">
        <v>1611</v>
      </c>
      <c r="P6131" s="2"/>
    </row>
    <row r="6132" spans="1:16" x14ac:dyDescent="0.25">
      <c r="A6132" t="s">
        <v>11164</v>
      </c>
      <c r="B6132" t="s">
        <v>11165</v>
      </c>
      <c r="C6132" t="s">
        <v>13</v>
      </c>
      <c r="D6132" t="s">
        <v>13</v>
      </c>
      <c r="E6132" t="s">
        <v>13</v>
      </c>
      <c r="F6132" t="s">
        <v>14</v>
      </c>
      <c r="G6132" t="s">
        <v>6372</v>
      </c>
      <c r="H6132" t="s">
        <v>6373</v>
      </c>
      <c r="P6132" s="2"/>
    </row>
    <row r="6133" spans="1:16" x14ac:dyDescent="0.25">
      <c r="A6133" t="s">
        <v>11166</v>
      </c>
      <c r="B6133" t="s">
        <v>11167</v>
      </c>
      <c r="C6133" t="s">
        <v>13</v>
      </c>
      <c r="D6133" t="s">
        <v>13</v>
      </c>
      <c r="E6133" t="s">
        <v>13</v>
      </c>
      <c r="F6133" t="s">
        <v>14</v>
      </c>
      <c r="G6133" t="s">
        <v>11168</v>
      </c>
      <c r="H6133" t="s">
        <v>11169</v>
      </c>
      <c r="P6133" s="2"/>
    </row>
    <row r="6134" spans="1:16" x14ac:dyDescent="0.25">
      <c r="A6134" t="s">
        <v>11170</v>
      </c>
      <c r="B6134" t="s">
        <v>11171</v>
      </c>
      <c r="C6134" t="s">
        <v>13</v>
      </c>
      <c r="D6134" t="s">
        <v>13</v>
      </c>
      <c r="E6134" t="s">
        <v>13</v>
      </c>
      <c r="F6134" t="s">
        <v>14</v>
      </c>
      <c r="G6134" t="s">
        <v>11172</v>
      </c>
      <c r="H6134" t="s">
        <v>11173</v>
      </c>
      <c r="P6134" s="2"/>
    </row>
    <row r="6135" spans="1:16" x14ac:dyDescent="0.25">
      <c r="A6135" t="s">
        <v>11170</v>
      </c>
      <c r="B6135" t="s">
        <v>11171</v>
      </c>
      <c r="C6135" t="s">
        <v>13</v>
      </c>
      <c r="D6135" t="s">
        <v>13</v>
      </c>
      <c r="E6135" t="s">
        <v>13</v>
      </c>
      <c r="F6135" t="s">
        <v>14</v>
      </c>
      <c r="G6135" t="s">
        <v>10464</v>
      </c>
      <c r="H6135" t="s">
        <v>10465</v>
      </c>
      <c r="P6135" s="2"/>
    </row>
    <row r="6136" spans="1:16" x14ac:dyDescent="0.25">
      <c r="A6136" t="s">
        <v>11170</v>
      </c>
      <c r="B6136" t="s">
        <v>11171</v>
      </c>
      <c r="C6136" t="s">
        <v>13</v>
      </c>
      <c r="D6136" t="s">
        <v>13</v>
      </c>
      <c r="E6136" t="s">
        <v>13</v>
      </c>
      <c r="F6136" t="s">
        <v>14</v>
      </c>
      <c r="G6136" t="s">
        <v>11174</v>
      </c>
      <c r="H6136" t="s">
        <v>11175</v>
      </c>
      <c r="P6136" s="2"/>
    </row>
    <row r="6137" spans="1:16" x14ac:dyDescent="0.25">
      <c r="A6137" t="s">
        <v>11176</v>
      </c>
      <c r="B6137" t="s">
        <v>11177</v>
      </c>
      <c r="C6137" t="s">
        <v>13</v>
      </c>
      <c r="D6137" t="s">
        <v>13</v>
      </c>
      <c r="E6137" t="s">
        <v>13</v>
      </c>
      <c r="F6137" t="s">
        <v>14</v>
      </c>
      <c r="G6137" t="s">
        <v>207</v>
      </c>
      <c r="H6137" t="s">
        <v>208</v>
      </c>
      <c r="P6137" s="2"/>
    </row>
    <row r="6138" spans="1:16" x14ac:dyDescent="0.25">
      <c r="A6138" t="s">
        <v>11176</v>
      </c>
      <c r="B6138" t="s">
        <v>11177</v>
      </c>
      <c r="C6138" t="s">
        <v>13</v>
      </c>
      <c r="D6138" t="s">
        <v>13</v>
      </c>
      <c r="E6138" t="s">
        <v>13</v>
      </c>
      <c r="F6138" t="s">
        <v>14</v>
      </c>
      <c r="G6138" t="s">
        <v>543</v>
      </c>
      <c r="H6138" t="s">
        <v>544</v>
      </c>
      <c r="P6138" s="2"/>
    </row>
    <row r="6139" spans="1:16" x14ac:dyDescent="0.25">
      <c r="A6139" t="s">
        <v>11176</v>
      </c>
      <c r="B6139" t="s">
        <v>11177</v>
      </c>
      <c r="C6139" t="s">
        <v>13</v>
      </c>
      <c r="D6139" t="s">
        <v>13</v>
      </c>
      <c r="E6139" t="s">
        <v>41</v>
      </c>
      <c r="F6139" t="s">
        <v>14</v>
      </c>
      <c r="G6139" t="s">
        <v>11178</v>
      </c>
      <c r="H6139" t="s">
        <v>11179</v>
      </c>
      <c r="P6139" s="2"/>
    </row>
    <row r="6140" spans="1:16" x14ac:dyDescent="0.25">
      <c r="A6140" t="s">
        <v>11180</v>
      </c>
      <c r="B6140" t="s">
        <v>11181</v>
      </c>
      <c r="C6140" t="s">
        <v>13</v>
      </c>
      <c r="D6140" t="s">
        <v>13</v>
      </c>
      <c r="E6140" t="s">
        <v>13</v>
      </c>
      <c r="F6140" t="s">
        <v>14</v>
      </c>
      <c r="G6140" t="s">
        <v>10284</v>
      </c>
      <c r="H6140" t="s">
        <v>10285</v>
      </c>
      <c r="P6140" s="2"/>
    </row>
    <row r="6141" spans="1:16" x14ac:dyDescent="0.25">
      <c r="A6141" t="s">
        <v>11182</v>
      </c>
      <c r="B6141" t="s">
        <v>11183</v>
      </c>
      <c r="C6141" t="s">
        <v>13</v>
      </c>
      <c r="D6141" t="s">
        <v>13</v>
      </c>
      <c r="E6141" t="s">
        <v>13</v>
      </c>
      <c r="F6141" t="s">
        <v>14</v>
      </c>
      <c r="G6141" t="s">
        <v>2265</v>
      </c>
      <c r="H6141" t="s">
        <v>2266</v>
      </c>
      <c r="P6141" s="2"/>
    </row>
    <row r="6142" spans="1:16" x14ac:dyDescent="0.25">
      <c r="A6142" t="s">
        <v>11184</v>
      </c>
      <c r="B6142" t="s">
        <v>11185</v>
      </c>
      <c r="C6142" t="s">
        <v>13</v>
      </c>
      <c r="D6142" t="s">
        <v>13</v>
      </c>
      <c r="E6142" t="s">
        <v>13</v>
      </c>
      <c r="F6142" t="s">
        <v>14</v>
      </c>
      <c r="G6142" t="s">
        <v>681</v>
      </c>
      <c r="H6142" t="s">
        <v>682</v>
      </c>
      <c r="P6142" s="2"/>
    </row>
    <row r="6143" spans="1:16" x14ac:dyDescent="0.25">
      <c r="A6143" t="s">
        <v>11186</v>
      </c>
      <c r="B6143" t="s">
        <v>11187</v>
      </c>
      <c r="C6143" t="s">
        <v>13</v>
      </c>
      <c r="D6143" t="s">
        <v>13</v>
      </c>
      <c r="E6143" t="s">
        <v>41</v>
      </c>
      <c r="F6143" t="s">
        <v>14</v>
      </c>
      <c r="G6143" t="s">
        <v>11188</v>
      </c>
      <c r="H6143" t="s">
        <v>11189</v>
      </c>
      <c r="P6143" s="2"/>
    </row>
    <row r="6144" spans="1:16" x14ac:dyDescent="0.25">
      <c r="A6144" t="s">
        <v>11190</v>
      </c>
      <c r="B6144" t="s">
        <v>11191</v>
      </c>
      <c r="C6144" t="s">
        <v>13</v>
      </c>
      <c r="D6144" t="s">
        <v>13</v>
      </c>
      <c r="E6144" t="s">
        <v>13</v>
      </c>
      <c r="F6144" t="s">
        <v>14</v>
      </c>
      <c r="G6144" t="s">
        <v>11192</v>
      </c>
      <c r="H6144" t="s">
        <v>11193</v>
      </c>
      <c r="P6144" s="2"/>
    </row>
    <row r="6145" spans="1:16" x14ac:dyDescent="0.25">
      <c r="A6145" t="s">
        <v>11190</v>
      </c>
      <c r="B6145" t="s">
        <v>11191</v>
      </c>
      <c r="C6145" t="s">
        <v>13</v>
      </c>
      <c r="D6145" t="s">
        <v>13</v>
      </c>
      <c r="E6145" t="s">
        <v>41</v>
      </c>
      <c r="F6145" t="s">
        <v>14</v>
      </c>
      <c r="G6145" t="s">
        <v>11194</v>
      </c>
      <c r="H6145" t="s">
        <v>11195</v>
      </c>
      <c r="P6145" s="2"/>
    </row>
    <row r="6146" spans="1:16" x14ac:dyDescent="0.25">
      <c r="A6146" t="s">
        <v>11190</v>
      </c>
      <c r="B6146" t="s">
        <v>11191</v>
      </c>
      <c r="C6146" t="s">
        <v>13</v>
      </c>
      <c r="D6146" t="s">
        <v>13</v>
      </c>
      <c r="E6146" t="s">
        <v>13</v>
      </c>
      <c r="F6146" t="s">
        <v>14</v>
      </c>
      <c r="G6146" t="s">
        <v>11196</v>
      </c>
      <c r="H6146" t="s">
        <v>11197</v>
      </c>
      <c r="P6146" s="2"/>
    </row>
    <row r="6147" spans="1:16" x14ac:dyDescent="0.25">
      <c r="A6147" t="s">
        <v>11198</v>
      </c>
      <c r="B6147" t="s">
        <v>11199</v>
      </c>
      <c r="C6147" t="s">
        <v>13</v>
      </c>
      <c r="D6147" t="s">
        <v>13</v>
      </c>
      <c r="E6147" t="s">
        <v>13</v>
      </c>
      <c r="F6147" t="s">
        <v>14</v>
      </c>
      <c r="G6147" t="s">
        <v>2041</v>
      </c>
      <c r="H6147" t="s">
        <v>2042</v>
      </c>
      <c r="P6147" s="2"/>
    </row>
    <row r="6148" spans="1:16" x14ac:dyDescent="0.25">
      <c r="A6148" t="s">
        <v>11200</v>
      </c>
      <c r="B6148" t="s">
        <v>11201</v>
      </c>
      <c r="C6148" t="s">
        <v>13</v>
      </c>
      <c r="D6148" t="s">
        <v>13</v>
      </c>
      <c r="E6148" t="s">
        <v>13</v>
      </c>
      <c r="F6148" t="s">
        <v>14</v>
      </c>
      <c r="G6148" t="s">
        <v>11202</v>
      </c>
      <c r="H6148" t="s">
        <v>11203</v>
      </c>
      <c r="P6148" s="2"/>
    </row>
    <row r="6149" spans="1:16" x14ac:dyDescent="0.25">
      <c r="A6149" t="s">
        <v>11204</v>
      </c>
      <c r="B6149" t="s">
        <v>11205</v>
      </c>
      <c r="C6149" t="s">
        <v>13</v>
      </c>
      <c r="D6149" t="s">
        <v>13</v>
      </c>
      <c r="E6149" t="s">
        <v>13</v>
      </c>
      <c r="F6149" t="s">
        <v>14</v>
      </c>
      <c r="G6149" t="s">
        <v>8299</v>
      </c>
      <c r="H6149" t="s">
        <v>8300</v>
      </c>
      <c r="P6149" s="2"/>
    </row>
    <row r="6150" spans="1:16" x14ac:dyDescent="0.25">
      <c r="A6150" t="s">
        <v>11204</v>
      </c>
      <c r="B6150" t="s">
        <v>11205</v>
      </c>
      <c r="C6150" t="s">
        <v>13</v>
      </c>
      <c r="D6150" t="s">
        <v>13</v>
      </c>
      <c r="E6150" t="s">
        <v>13</v>
      </c>
      <c r="F6150" t="s">
        <v>14</v>
      </c>
      <c r="G6150" t="s">
        <v>46</v>
      </c>
      <c r="H6150" t="s">
        <v>47</v>
      </c>
      <c r="P6150" s="2"/>
    </row>
    <row r="6151" spans="1:16" x14ac:dyDescent="0.25">
      <c r="A6151" t="s">
        <v>11204</v>
      </c>
      <c r="B6151" t="s">
        <v>11205</v>
      </c>
      <c r="C6151" t="s">
        <v>41</v>
      </c>
      <c r="D6151" t="s">
        <v>41</v>
      </c>
      <c r="E6151" t="s">
        <v>41</v>
      </c>
      <c r="F6151" t="s">
        <v>14</v>
      </c>
      <c r="G6151" t="s">
        <v>4294</v>
      </c>
      <c r="H6151" t="s">
        <v>4295</v>
      </c>
      <c r="P6151" s="2"/>
    </row>
    <row r="6152" spans="1:16" x14ac:dyDescent="0.25">
      <c r="A6152" t="s">
        <v>11206</v>
      </c>
      <c r="B6152" t="s">
        <v>11207</v>
      </c>
      <c r="C6152" t="s">
        <v>13</v>
      </c>
      <c r="D6152" t="s">
        <v>13</v>
      </c>
      <c r="E6152" t="s">
        <v>13</v>
      </c>
      <c r="F6152" t="s">
        <v>14</v>
      </c>
      <c r="G6152" t="s">
        <v>2682</v>
      </c>
      <c r="H6152" t="s">
        <v>2683</v>
      </c>
      <c r="P6152" s="2"/>
    </row>
    <row r="6153" spans="1:16" x14ac:dyDescent="0.25">
      <c r="A6153" t="s">
        <v>11206</v>
      </c>
      <c r="B6153" t="s">
        <v>11207</v>
      </c>
      <c r="C6153" t="s">
        <v>13</v>
      </c>
      <c r="D6153" t="s">
        <v>13</v>
      </c>
      <c r="E6153" t="s">
        <v>13</v>
      </c>
      <c r="F6153" t="s">
        <v>14</v>
      </c>
      <c r="G6153" t="s">
        <v>10260</v>
      </c>
      <c r="H6153" t="s">
        <v>10261</v>
      </c>
      <c r="P6153" s="2"/>
    </row>
    <row r="6154" spans="1:16" x14ac:dyDescent="0.25">
      <c r="A6154" t="s">
        <v>11208</v>
      </c>
      <c r="B6154" t="s">
        <v>11209</v>
      </c>
      <c r="C6154" t="s">
        <v>13</v>
      </c>
      <c r="D6154" t="s">
        <v>13</v>
      </c>
      <c r="E6154" t="s">
        <v>13</v>
      </c>
      <c r="F6154" t="s">
        <v>14</v>
      </c>
      <c r="G6154" t="s">
        <v>11210</v>
      </c>
      <c r="H6154" t="s">
        <v>11211</v>
      </c>
      <c r="P6154" s="2"/>
    </row>
    <row r="6155" spans="1:16" x14ac:dyDescent="0.25">
      <c r="A6155" t="s">
        <v>11212</v>
      </c>
      <c r="B6155" t="s">
        <v>11213</v>
      </c>
      <c r="C6155" t="s">
        <v>13</v>
      </c>
      <c r="D6155" t="s">
        <v>13</v>
      </c>
      <c r="E6155" t="s">
        <v>13</v>
      </c>
      <c r="F6155" t="s">
        <v>14</v>
      </c>
      <c r="G6155" t="s">
        <v>187</v>
      </c>
      <c r="H6155" t="s">
        <v>188</v>
      </c>
      <c r="P6155" s="2"/>
    </row>
    <row r="6156" spans="1:16" x14ac:dyDescent="0.25">
      <c r="A6156" t="s">
        <v>11214</v>
      </c>
      <c r="B6156" t="s">
        <v>11215</v>
      </c>
      <c r="C6156" t="s">
        <v>13</v>
      </c>
      <c r="D6156" t="s">
        <v>13</v>
      </c>
      <c r="E6156" t="s">
        <v>13</v>
      </c>
      <c r="F6156" t="s">
        <v>14</v>
      </c>
      <c r="G6156" t="s">
        <v>150</v>
      </c>
      <c r="H6156" t="s">
        <v>151</v>
      </c>
      <c r="P6156" s="2"/>
    </row>
    <row r="6157" spans="1:16" x14ac:dyDescent="0.25">
      <c r="A6157" t="s">
        <v>11214</v>
      </c>
      <c r="B6157" t="s">
        <v>11215</v>
      </c>
      <c r="C6157" t="s">
        <v>13</v>
      </c>
      <c r="D6157" t="s">
        <v>13</v>
      </c>
      <c r="E6157" t="s">
        <v>13</v>
      </c>
      <c r="F6157" t="s">
        <v>14</v>
      </c>
      <c r="G6157" t="s">
        <v>58</v>
      </c>
      <c r="H6157" t="s">
        <v>59</v>
      </c>
      <c r="P6157" s="2"/>
    </row>
    <row r="6158" spans="1:16" x14ac:dyDescent="0.25">
      <c r="A6158" t="s">
        <v>11214</v>
      </c>
      <c r="B6158" t="s">
        <v>11215</v>
      </c>
      <c r="C6158" t="s">
        <v>13</v>
      </c>
      <c r="D6158" t="s">
        <v>13</v>
      </c>
      <c r="E6158" t="s">
        <v>13</v>
      </c>
      <c r="F6158" t="s">
        <v>14</v>
      </c>
      <c r="G6158" t="s">
        <v>11216</v>
      </c>
      <c r="H6158" t="s">
        <v>11217</v>
      </c>
      <c r="P6158" s="2"/>
    </row>
    <row r="6159" spans="1:16" x14ac:dyDescent="0.25">
      <c r="A6159" t="s">
        <v>11214</v>
      </c>
      <c r="B6159" t="s">
        <v>11215</v>
      </c>
      <c r="C6159" t="s">
        <v>41</v>
      </c>
      <c r="D6159" t="s">
        <v>13</v>
      </c>
      <c r="E6159" t="s">
        <v>13</v>
      </c>
      <c r="F6159" t="s">
        <v>14</v>
      </c>
      <c r="G6159" t="s">
        <v>3115</v>
      </c>
      <c r="H6159" t="s">
        <v>3116</v>
      </c>
      <c r="P6159" s="2"/>
    </row>
    <row r="6160" spans="1:16" x14ac:dyDescent="0.25">
      <c r="A6160" t="s">
        <v>11218</v>
      </c>
      <c r="B6160" t="s">
        <v>11219</v>
      </c>
      <c r="C6160" t="s">
        <v>13</v>
      </c>
      <c r="D6160" t="s">
        <v>13</v>
      </c>
      <c r="E6160" t="s">
        <v>41</v>
      </c>
      <c r="F6160" t="s">
        <v>14</v>
      </c>
      <c r="G6160" t="s">
        <v>507</v>
      </c>
      <c r="H6160" t="s">
        <v>508</v>
      </c>
      <c r="P6160" s="2"/>
    </row>
    <row r="6161" spans="1:16" x14ac:dyDescent="0.25">
      <c r="A6161" t="s">
        <v>11218</v>
      </c>
      <c r="B6161" t="s">
        <v>11219</v>
      </c>
      <c r="C6161" t="s">
        <v>13</v>
      </c>
      <c r="D6161" t="s">
        <v>13</v>
      </c>
      <c r="E6161" t="s">
        <v>13</v>
      </c>
      <c r="F6161" t="s">
        <v>14</v>
      </c>
      <c r="G6161" t="s">
        <v>4484</v>
      </c>
      <c r="H6161" t="s">
        <v>4485</v>
      </c>
      <c r="P6161" s="2"/>
    </row>
    <row r="6162" spans="1:16" x14ac:dyDescent="0.25">
      <c r="A6162" t="s">
        <v>11220</v>
      </c>
      <c r="B6162" t="s">
        <v>11221</v>
      </c>
      <c r="C6162" t="s">
        <v>13</v>
      </c>
      <c r="D6162" t="s">
        <v>13</v>
      </c>
      <c r="E6162" t="s">
        <v>13</v>
      </c>
      <c r="F6162" t="s">
        <v>14</v>
      </c>
      <c r="G6162" t="s">
        <v>7183</v>
      </c>
      <c r="H6162" t="s">
        <v>7184</v>
      </c>
      <c r="P6162" s="2"/>
    </row>
    <row r="6163" spans="1:16" x14ac:dyDescent="0.25">
      <c r="A6163" t="s">
        <v>11222</v>
      </c>
      <c r="B6163" t="s">
        <v>11223</v>
      </c>
      <c r="C6163" t="s">
        <v>13</v>
      </c>
      <c r="D6163" t="s">
        <v>13</v>
      </c>
      <c r="E6163" t="s">
        <v>13</v>
      </c>
      <c r="F6163" t="s">
        <v>14</v>
      </c>
      <c r="G6163" t="s">
        <v>1577</v>
      </c>
      <c r="H6163" t="s">
        <v>1578</v>
      </c>
      <c r="P6163" s="2"/>
    </row>
    <row r="6164" spans="1:16" x14ac:dyDescent="0.25">
      <c r="A6164" t="s">
        <v>11224</v>
      </c>
      <c r="B6164" t="s">
        <v>11225</v>
      </c>
      <c r="C6164" t="s">
        <v>13</v>
      </c>
      <c r="D6164" t="s">
        <v>13</v>
      </c>
      <c r="E6164" t="s">
        <v>41</v>
      </c>
      <c r="F6164" t="s">
        <v>14</v>
      </c>
      <c r="G6164" t="s">
        <v>7284</v>
      </c>
      <c r="H6164" t="s">
        <v>7285</v>
      </c>
      <c r="P6164" s="2"/>
    </row>
    <row r="6165" spans="1:16" x14ac:dyDescent="0.25">
      <c r="A6165" t="s">
        <v>11226</v>
      </c>
      <c r="B6165" t="s">
        <v>11227</v>
      </c>
      <c r="C6165" t="s">
        <v>13</v>
      </c>
      <c r="D6165" t="s">
        <v>13</v>
      </c>
      <c r="E6165" t="s">
        <v>13</v>
      </c>
      <c r="F6165" t="s">
        <v>14</v>
      </c>
      <c r="G6165" t="s">
        <v>399</v>
      </c>
      <c r="H6165" t="s">
        <v>400</v>
      </c>
      <c r="P6165" s="2"/>
    </row>
    <row r="6166" spans="1:16" x14ac:dyDescent="0.25">
      <c r="A6166" t="s">
        <v>11226</v>
      </c>
      <c r="B6166" t="s">
        <v>11227</v>
      </c>
      <c r="C6166" t="s">
        <v>13</v>
      </c>
      <c r="D6166" t="s">
        <v>13</v>
      </c>
      <c r="E6166" t="s">
        <v>13</v>
      </c>
      <c r="F6166" t="s">
        <v>14</v>
      </c>
      <c r="G6166" t="s">
        <v>215</v>
      </c>
      <c r="H6166" t="s">
        <v>216</v>
      </c>
      <c r="P6166" s="2"/>
    </row>
    <row r="6167" spans="1:16" x14ac:dyDescent="0.25">
      <c r="A6167" t="s">
        <v>11228</v>
      </c>
      <c r="B6167" t="s">
        <v>11229</v>
      </c>
      <c r="C6167" t="s">
        <v>13</v>
      </c>
      <c r="D6167" t="s">
        <v>13</v>
      </c>
      <c r="E6167" t="s">
        <v>13</v>
      </c>
      <c r="F6167" t="s">
        <v>14</v>
      </c>
      <c r="G6167" t="s">
        <v>3491</v>
      </c>
      <c r="H6167" t="s">
        <v>3492</v>
      </c>
      <c r="P6167" s="2"/>
    </row>
    <row r="6168" spans="1:16" x14ac:dyDescent="0.25">
      <c r="A6168" t="s">
        <v>11230</v>
      </c>
      <c r="B6168" t="s">
        <v>11231</v>
      </c>
      <c r="C6168" t="s">
        <v>13</v>
      </c>
      <c r="D6168" t="s">
        <v>13</v>
      </c>
      <c r="E6168" t="s">
        <v>13</v>
      </c>
      <c r="F6168" t="s">
        <v>14</v>
      </c>
      <c r="G6168" t="s">
        <v>7050</v>
      </c>
      <c r="H6168" t="s">
        <v>7051</v>
      </c>
      <c r="P6168" s="2"/>
    </row>
    <row r="6169" spans="1:16" x14ac:dyDescent="0.25">
      <c r="A6169" t="s">
        <v>11230</v>
      </c>
      <c r="B6169" t="s">
        <v>11231</v>
      </c>
      <c r="C6169" t="s">
        <v>41</v>
      </c>
      <c r="D6169" t="s">
        <v>41</v>
      </c>
      <c r="E6169" t="s">
        <v>41</v>
      </c>
      <c r="F6169" t="s">
        <v>14</v>
      </c>
      <c r="G6169" t="s">
        <v>8660</v>
      </c>
      <c r="H6169" t="s">
        <v>8661</v>
      </c>
      <c r="P6169" s="2"/>
    </row>
    <row r="6170" spans="1:16" x14ac:dyDescent="0.25">
      <c r="A6170" t="s">
        <v>11230</v>
      </c>
      <c r="B6170" t="s">
        <v>11231</v>
      </c>
      <c r="C6170" t="s">
        <v>13</v>
      </c>
      <c r="D6170" t="s">
        <v>13</v>
      </c>
      <c r="E6170" t="s">
        <v>13</v>
      </c>
      <c r="F6170" t="s">
        <v>14</v>
      </c>
      <c r="G6170" t="s">
        <v>6460</v>
      </c>
      <c r="H6170" t="s">
        <v>6461</v>
      </c>
      <c r="P6170" s="2"/>
    </row>
    <row r="6171" spans="1:16" x14ac:dyDescent="0.25">
      <c r="A6171" t="s">
        <v>11230</v>
      </c>
      <c r="B6171" t="s">
        <v>11231</v>
      </c>
      <c r="C6171" t="s">
        <v>13</v>
      </c>
      <c r="D6171" t="s">
        <v>13</v>
      </c>
      <c r="E6171" t="s">
        <v>13</v>
      </c>
      <c r="F6171" t="s">
        <v>14</v>
      </c>
      <c r="G6171" t="s">
        <v>42</v>
      </c>
      <c r="H6171" t="s">
        <v>43</v>
      </c>
      <c r="P6171" s="2"/>
    </row>
    <row r="6172" spans="1:16" x14ac:dyDescent="0.25">
      <c r="A6172" t="s">
        <v>11232</v>
      </c>
      <c r="B6172" t="s">
        <v>11233</v>
      </c>
      <c r="C6172" t="s">
        <v>41</v>
      </c>
      <c r="D6172" t="s">
        <v>13</v>
      </c>
      <c r="E6172" t="s">
        <v>13</v>
      </c>
      <c r="F6172" t="s">
        <v>14</v>
      </c>
      <c r="G6172" t="s">
        <v>11234</v>
      </c>
      <c r="H6172" t="s">
        <v>11235</v>
      </c>
      <c r="P6172" s="2"/>
    </row>
    <row r="6173" spans="1:16" x14ac:dyDescent="0.25">
      <c r="A6173" t="s">
        <v>11236</v>
      </c>
      <c r="B6173" t="s">
        <v>11237</v>
      </c>
      <c r="C6173" t="s">
        <v>13</v>
      </c>
      <c r="D6173" t="s">
        <v>13</v>
      </c>
      <c r="E6173" t="s">
        <v>13</v>
      </c>
      <c r="F6173" t="s">
        <v>14</v>
      </c>
      <c r="G6173" t="s">
        <v>4278</v>
      </c>
      <c r="H6173" t="s">
        <v>4279</v>
      </c>
      <c r="P6173" s="2"/>
    </row>
    <row r="6174" spans="1:16" x14ac:dyDescent="0.25">
      <c r="A6174" t="s">
        <v>11236</v>
      </c>
      <c r="B6174" t="s">
        <v>11237</v>
      </c>
      <c r="C6174" t="s">
        <v>13</v>
      </c>
      <c r="D6174" t="s">
        <v>13</v>
      </c>
      <c r="E6174" t="s">
        <v>13</v>
      </c>
      <c r="F6174" t="s">
        <v>14</v>
      </c>
      <c r="G6174" t="s">
        <v>1454</v>
      </c>
      <c r="H6174" t="s">
        <v>1455</v>
      </c>
      <c r="P6174" s="2"/>
    </row>
    <row r="6175" spans="1:16" x14ac:dyDescent="0.25">
      <c r="A6175" t="s">
        <v>11236</v>
      </c>
      <c r="B6175" t="s">
        <v>11237</v>
      </c>
      <c r="C6175" t="s">
        <v>13</v>
      </c>
      <c r="D6175" t="s">
        <v>13</v>
      </c>
      <c r="E6175" t="s">
        <v>13</v>
      </c>
      <c r="F6175" t="s">
        <v>14</v>
      </c>
      <c r="G6175" t="s">
        <v>4512</v>
      </c>
      <c r="H6175" t="s">
        <v>4513</v>
      </c>
      <c r="P6175" s="2"/>
    </row>
    <row r="6176" spans="1:16" x14ac:dyDescent="0.25">
      <c r="A6176" t="s">
        <v>11236</v>
      </c>
      <c r="B6176" t="s">
        <v>11237</v>
      </c>
      <c r="C6176" t="s">
        <v>13</v>
      </c>
      <c r="D6176" t="s">
        <v>13</v>
      </c>
      <c r="E6176" t="s">
        <v>13</v>
      </c>
      <c r="F6176" t="s">
        <v>14</v>
      </c>
      <c r="G6176" t="s">
        <v>5776</v>
      </c>
      <c r="H6176" t="s">
        <v>5777</v>
      </c>
      <c r="P6176" s="2"/>
    </row>
    <row r="6177" spans="1:16" x14ac:dyDescent="0.25">
      <c r="A6177" t="s">
        <v>11238</v>
      </c>
      <c r="B6177" t="s">
        <v>9411</v>
      </c>
      <c r="C6177" t="s">
        <v>41</v>
      </c>
      <c r="D6177" t="s">
        <v>41</v>
      </c>
      <c r="E6177" t="s">
        <v>41</v>
      </c>
      <c r="F6177" t="s">
        <v>14</v>
      </c>
      <c r="G6177" t="s">
        <v>2321</v>
      </c>
      <c r="H6177" t="s">
        <v>2322</v>
      </c>
      <c r="P6177" s="2"/>
    </row>
    <row r="6178" spans="1:16" x14ac:dyDescent="0.25">
      <c r="A6178" t="s">
        <v>11239</v>
      </c>
      <c r="B6178" t="s">
        <v>11240</v>
      </c>
      <c r="C6178" t="s">
        <v>13</v>
      </c>
      <c r="D6178" t="s">
        <v>13</v>
      </c>
      <c r="E6178" t="s">
        <v>13</v>
      </c>
      <c r="F6178" t="s">
        <v>14</v>
      </c>
      <c r="G6178" t="s">
        <v>11241</v>
      </c>
      <c r="H6178" t="s">
        <v>11242</v>
      </c>
      <c r="P6178" s="2"/>
    </row>
    <row r="6179" spans="1:16" x14ac:dyDescent="0.25">
      <c r="A6179" t="s">
        <v>11243</v>
      </c>
      <c r="B6179" t="s">
        <v>11244</v>
      </c>
      <c r="C6179" t="s">
        <v>13</v>
      </c>
      <c r="D6179" t="s">
        <v>13</v>
      </c>
      <c r="E6179" t="s">
        <v>41</v>
      </c>
      <c r="F6179" t="s">
        <v>14</v>
      </c>
      <c r="G6179" t="s">
        <v>11245</v>
      </c>
      <c r="H6179" t="s">
        <v>11246</v>
      </c>
      <c r="P6179" s="2"/>
    </row>
    <row r="6180" spans="1:16" x14ac:dyDescent="0.25">
      <c r="A6180" t="s">
        <v>11247</v>
      </c>
      <c r="B6180" t="s">
        <v>11248</v>
      </c>
      <c r="C6180" t="s">
        <v>13</v>
      </c>
      <c r="D6180" t="s">
        <v>13</v>
      </c>
      <c r="E6180" t="s">
        <v>41</v>
      </c>
      <c r="F6180" t="s">
        <v>14</v>
      </c>
      <c r="G6180" t="s">
        <v>529</v>
      </c>
      <c r="H6180" t="s">
        <v>530</v>
      </c>
      <c r="P6180" s="2"/>
    </row>
    <row r="6181" spans="1:16" x14ac:dyDescent="0.25">
      <c r="A6181" t="s">
        <v>11247</v>
      </c>
      <c r="B6181" t="s">
        <v>11248</v>
      </c>
      <c r="C6181" t="s">
        <v>13</v>
      </c>
      <c r="D6181" t="s">
        <v>13</v>
      </c>
      <c r="E6181" t="s">
        <v>13</v>
      </c>
      <c r="F6181" t="s">
        <v>14</v>
      </c>
      <c r="G6181" t="s">
        <v>2283</v>
      </c>
      <c r="H6181" t="s">
        <v>2284</v>
      </c>
      <c r="P6181" s="2"/>
    </row>
    <row r="6182" spans="1:16" x14ac:dyDescent="0.25">
      <c r="A6182" t="s">
        <v>11249</v>
      </c>
      <c r="B6182" t="s">
        <v>11250</v>
      </c>
      <c r="C6182" t="s">
        <v>13</v>
      </c>
      <c r="D6182" t="s">
        <v>13</v>
      </c>
      <c r="E6182" t="s">
        <v>13</v>
      </c>
      <c r="F6182" t="s">
        <v>14</v>
      </c>
      <c r="G6182" t="s">
        <v>11251</v>
      </c>
      <c r="H6182" t="s">
        <v>11252</v>
      </c>
      <c r="P6182" s="2"/>
    </row>
    <row r="6183" spans="1:16" x14ac:dyDescent="0.25">
      <c r="A6183" t="s">
        <v>11253</v>
      </c>
      <c r="B6183" t="s">
        <v>11254</v>
      </c>
      <c r="C6183" t="s">
        <v>13</v>
      </c>
      <c r="D6183" t="s">
        <v>13</v>
      </c>
      <c r="E6183" t="s">
        <v>13</v>
      </c>
      <c r="F6183" t="s">
        <v>14</v>
      </c>
      <c r="G6183" t="s">
        <v>11255</v>
      </c>
      <c r="H6183" t="s">
        <v>11256</v>
      </c>
      <c r="P6183" s="2"/>
    </row>
    <row r="6184" spans="1:16" x14ac:dyDescent="0.25">
      <c r="A6184" t="s">
        <v>11253</v>
      </c>
      <c r="B6184" t="s">
        <v>11254</v>
      </c>
      <c r="C6184" t="s">
        <v>13</v>
      </c>
      <c r="D6184" t="s">
        <v>13</v>
      </c>
      <c r="E6184" t="s">
        <v>41</v>
      </c>
      <c r="F6184" t="s">
        <v>14</v>
      </c>
      <c r="G6184" t="s">
        <v>11257</v>
      </c>
      <c r="H6184" t="s">
        <v>11258</v>
      </c>
      <c r="P6184" s="2"/>
    </row>
    <row r="6185" spans="1:16" x14ac:dyDescent="0.25">
      <c r="A6185" t="s">
        <v>11259</v>
      </c>
      <c r="B6185" t="s">
        <v>11260</v>
      </c>
      <c r="C6185" t="s">
        <v>13</v>
      </c>
      <c r="D6185" t="s">
        <v>13</v>
      </c>
      <c r="E6185" t="s">
        <v>41</v>
      </c>
      <c r="F6185" t="s">
        <v>14</v>
      </c>
      <c r="G6185" t="s">
        <v>1193</v>
      </c>
      <c r="H6185" t="s">
        <v>1194</v>
      </c>
      <c r="P6185" s="2"/>
    </row>
    <row r="6186" spans="1:16" x14ac:dyDescent="0.25">
      <c r="A6186" t="s">
        <v>11261</v>
      </c>
      <c r="B6186" t="s">
        <v>11262</v>
      </c>
      <c r="C6186" t="s">
        <v>13</v>
      </c>
      <c r="D6186" t="s">
        <v>41</v>
      </c>
      <c r="E6186" t="s">
        <v>41</v>
      </c>
      <c r="F6186" t="s">
        <v>14</v>
      </c>
      <c r="G6186" t="s">
        <v>349</v>
      </c>
      <c r="H6186" t="s">
        <v>350</v>
      </c>
      <c r="P6186" s="2"/>
    </row>
    <row r="6187" spans="1:16" x14ac:dyDescent="0.25">
      <c r="A6187" t="s">
        <v>11263</v>
      </c>
      <c r="B6187" t="s">
        <v>11264</v>
      </c>
      <c r="C6187" t="s">
        <v>13</v>
      </c>
      <c r="D6187" t="s">
        <v>13</v>
      </c>
      <c r="E6187" t="s">
        <v>13</v>
      </c>
      <c r="F6187" t="s">
        <v>14</v>
      </c>
      <c r="G6187" t="s">
        <v>96</v>
      </c>
      <c r="H6187" t="s">
        <v>97</v>
      </c>
      <c r="P6187" s="2"/>
    </row>
    <row r="6188" spans="1:16" x14ac:dyDescent="0.25">
      <c r="A6188" t="s">
        <v>11265</v>
      </c>
      <c r="B6188" t="s">
        <v>11266</v>
      </c>
      <c r="C6188" t="s">
        <v>41</v>
      </c>
      <c r="D6188" t="s">
        <v>13</v>
      </c>
      <c r="E6188" t="s">
        <v>41</v>
      </c>
      <c r="F6188" t="s">
        <v>14</v>
      </c>
      <c r="G6188" t="s">
        <v>2253</v>
      </c>
      <c r="H6188" t="s">
        <v>2254</v>
      </c>
      <c r="P6188" s="2"/>
    </row>
    <row r="6189" spans="1:16" x14ac:dyDescent="0.25">
      <c r="A6189" t="s">
        <v>11267</v>
      </c>
      <c r="B6189" t="s">
        <v>11268</v>
      </c>
      <c r="C6189" t="s">
        <v>13</v>
      </c>
      <c r="D6189" t="s">
        <v>13</v>
      </c>
      <c r="E6189" t="s">
        <v>13</v>
      </c>
      <c r="F6189" t="s">
        <v>14</v>
      </c>
      <c r="G6189" t="s">
        <v>7010</v>
      </c>
      <c r="H6189" t="s">
        <v>7011</v>
      </c>
      <c r="P6189" s="2"/>
    </row>
    <row r="6190" spans="1:16" x14ac:dyDescent="0.25">
      <c r="A6190" t="s">
        <v>11269</v>
      </c>
      <c r="B6190" t="s">
        <v>11270</v>
      </c>
      <c r="C6190" t="s">
        <v>13</v>
      </c>
      <c r="D6190" t="s">
        <v>13</v>
      </c>
      <c r="E6190" t="s">
        <v>13</v>
      </c>
      <c r="F6190" t="s">
        <v>14</v>
      </c>
      <c r="G6190" t="s">
        <v>11271</v>
      </c>
      <c r="H6190" t="s">
        <v>11272</v>
      </c>
      <c r="P6190" s="2"/>
    </row>
    <row r="6191" spans="1:16" x14ac:dyDescent="0.25">
      <c r="A6191" t="s">
        <v>11273</v>
      </c>
      <c r="B6191" t="s">
        <v>11274</v>
      </c>
      <c r="C6191" t="s">
        <v>41</v>
      </c>
      <c r="D6191" t="s">
        <v>41</v>
      </c>
      <c r="E6191" t="s">
        <v>41</v>
      </c>
      <c r="F6191" t="s">
        <v>14</v>
      </c>
      <c r="G6191" t="s">
        <v>9481</v>
      </c>
      <c r="H6191" t="s">
        <v>9482</v>
      </c>
      <c r="P6191" s="2"/>
    </row>
    <row r="6192" spans="1:16" x14ac:dyDescent="0.25">
      <c r="A6192" t="s">
        <v>11275</v>
      </c>
      <c r="B6192" t="s">
        <v>11276</v>
      </c>
      <c r="C6192" t="s">
        <v>13</v>
      </c>
      <c r="D6192" t="s">
        <v>13</v>
      </c>
      <c r="E6192" t="s">
        <v>13</v>
      </c>
      <c r="F6192" t="s">
        <v>14</v>
      </c>
      <c r="G6192" t="s">
        <v>11277</v>
      </c>
      <c r="H6192" t="s">
        <v>11278</v>
      </c>
      <c r="P6192" s="2"/>
    </row>
    <row r="6193" spans="1:16" x14ac:dyDescent="0.25">
      <c r="A6193" t="s">
        <v>11279</v>
      </c>
      <c r="B6193" t="s">
        <v>11280</v>
      </c>
      <c r="C6193" t="s">
        <v>41</v>
      </c>
      <c r="D6193" t="s">
        <v>13</v>
      </c>
      <c r="E6193" t="s">
        <v>41</v>
      </c>
      <c r="F6193" t="s">
        <v>14</v>
      </c>
      <c r="G6193" t="s">
        <v>6292</v>
      </c>
      <c r="H6193" t="s">
        <v>6293</v>
      </c>
      <c r="P6193" s="2"/>
    </row>
    <row r="6194" spans="1:16" x14ac:dyDescent="0.25">
      <c r="A6194" t="s">
        <v>11281</v>
      </c>
      <c r="B6194" t="s">
        <v>11282</v>
      </c>
      <c r="C6194" t="s">
        <v>13</v>
      </c>
      <c r="D6194" t="s">
        <v>13</v>
      </c>
      <c r="E6194" t="s">
        <v>13</v>
      </c>
      <c r="F6194" t="s">
        <v>14</v>
      </c>
      <c r="G6194" t="s">
        <v>11283</v>
      </c>
      <c r="H6194" t="s">
        <v>11284</v>
      </c>
      <c r="P6194" s="2"/>
    </row>
    <row r="6195" spans="1:16" x14ac:dyDescent="0.25">
      <c r="A6195" t="s">
        <v>11285</v>
      </c>
      <c r="B6195" t="s">
        <v>11286</v>
      </c>
      <c r="C6195" t="s">
        <v>13</v>
      </c>
      <c r="D6195" t="s">
        <v>13</v>
      </c>
      <c r="E6195" t="s">
        <v>13</v>
      </c>
      <c r="F6195" t="s">
        <v>14</v>
      </c>
      <c r="G6195" t="s">
        <v>11287</v>
      </c>
      <c r="H6195" t="s">
        <v>11288</v>
      </c>
      <c r="P6195" s="2"/>
    </row>
    <row r="6196" spans="1:16" x14ac:dyDescent="0.25">
      <c r="A6196" t="s">
        <v>11289</v>
      </c>
      <c r="B6196" t="s">
        <v>11290</v>
      </c>
      <c r="C6196" t="s">
        <v>13</v>
      </c>
      <c r="D6196" t="s">
        <v>13</v>
      </c>
      <c r="E6196" t="s">
        <v>13</v>
      </c>
      <c r="F6196" t="s">
        <v>14</v>
      </c>
      <c r="G6196" t="s">
        <v>1133</v>
      </c>
      <c r="H6196" t="s">
        <v>1134</v>
      </c>
      <c r="P6196" s="2"/>
    </row>
    <row r="6197" spans="1:16" x14ac:dyDescent="0.25">
      <c r="A6197" t="s">
        <v>11289</v>
      </c>
      <c r="B6197" t="s">
        <v>11290</v>
      </c>
      <c r="C6197" t="s">
        <v>13</v>
      </c>
      <c r="D6197" t="s">
        <v>13</v>
      </c>
      <c r="E6197" t="s">
        <v>13</v>
      </c>
      <c r="F6197" t="s">
        <v>14</v>
      </c>
      <c r="G6197" t="s">
        <v>8905</v>
      </c>
      <c r="H6197" t="s">
        <v>1136</v>
      </c>
      <c r="P6197" s="2"/>
    </row>
    <row r="6198" spans="1:16" x14ac:dyDescent="0.25">
      <c r="A6198" t="s">
        <v>11291</v>
      </c>
      <c r="B6198" t="s">
        <v>11292</v>
      </c>
      <c r="C6198" t="s">
        <v>13</v>
      </c>
      <c r="D6198" t="s">
        <v>13</v>
      </c>
      <c r="E6198" t="s">
        <v>13</v>
      </c>
      <c r="F6198" t="s">
        <v>14</v>
      </c>
      <c r="G6198" t="s">
        <v>5637</v>
      </c>
      <c r="H6198" t="s">
        <v>5638</v>
      </c>
      <c r="P6198" s="2"/>
    </row>
    <row r="6199" spans="1:16" x14ac:dyDescent="0.25">
      <c r="A6199" t="s">
        <v>11293</v>
      </c>
      <c r="B6199" t="s">
        <v>11294</v>
      </c>
      <c r="C6199" t="s">
        <v>13</v>
      </c>
      <c r="D6199" t="s">
        <v>13</v>
      </c>
      <c r="E6199" t="s">
        <v>13</v>
      </c>
      <c r="F6199" t="s">
        <v>14</v>
      </c>
      <c r="G6199" t="s">
        <v>5367</v>
      </c>
      <c r="H6199" t="s">
        <v>5368</v>
      </c>
      <c r="P6199" s="2"/>
    </row>
    <row r="6200" spans="1:16" x14ac:dyDescent="0.25">
      <c r="A6200" t="s">
        <v>11293</v>
      </c>
      <c r="B6200" t="s">
        <v>11294</v>
      </c>
      <c r="C6200" t="s">
        <v>13</v>
      </c>
      <c r="D6200" t="s">
        <v>13</v>
      </c>
      <c r="E6200" t="s">
        <v>13</v>
      </c>
      <c r="F6200" t="s">
        <v>14</v>
      </c>
      <c r="G6200" t="s">
        <v>1961</v>
      </c>
      <c r="H6200" t="s">
        <v>1962</v>
      </c>
      <c r="P6200" s="2"/>
    </row>
    <row r="6201" spans="1:16" x14ac:dyDescent="0.25">
      <c r="A6201" t="s">
        <v>11293</v>
      </c>
      <c r="B6201" t="s">
        <v>11294</v>
      </c>
      <c r="C6201" t="s">
        <v>13</v>
      </c>
      <c r="D6201" t="s">
        <v>13</v>
      </c>
      <c r="E6201" t="s">
        <v>13</v>
      </c>
      <c r="F6201" t="s">
        <v>14</v>
      </c>
      <c r="G6201" t="s">
        <v>923</v>
      </c>
      <c r="H6201" t="s">
        <v>924</v>
      </c>
      <c r="P6201" s="2"/>
    </row>
    <row r="6202" spans="1:16" x14ac:dyDescent="0.25">
      <c r="A6202" t="s">
        <v>11295</v>
      </c>
      <c r="B6202" t="s">
        <v>11296</v>
      </c>
      <c r="C6202" t="s">
        <v>13</v>
      </c>
      <c r="D6202" t="s">
        <v>13</v>
      </c>
      <c r="E6202" t="s">
        <v>13</v>
      </c>
      <c r="F6202" t="s">
        <v>14</v>
      </c>
      <c r="G6202" t="s">
        <v>11297</v>
      </c>
      <c r="H6202" t="s">
        <v>11298</v>
      </c>
      <c r="P6202" s="2"/>
    </row>
    <row r="6203" spans="1:16" x14ac:dyDescent="0.25">
      <c r="A6203" t="s">
        <v>11299</v>
      </c>
      <c r="B6203" t="s">
        <v>11300</v>
      </c>
      <c r="C6203" t="s">
        <v>13</v>
      </c>
      <c r="D6203" t="s">
        <v>13</v>
      </c>
      <c r="E6203" t="s">
        <v>13</v>
      </c>
      <c r="F6203" t="s">
        <v>14</v>
      </c>
      <c r="G6203" t="s">
        <v>122</v>
      </c>
      <c r="H6203" t="s">
        <v>123</v>
      </c>
      <c r="P6203" s="2"/>
    </row>
    <row r="6204" spans="1:16" x14ac:dyDescent="0.25">
      <c r="A6204" t="s">
        <v>11299</v>
      </c>
      <c r="B6204" t="s">
        <v>11300</v>
      </c>
      <c r="C6204" t="s">
        <v>13</v>
      </c>
      <c r="D6204" t="s">
        <v>13</v>
      </c>
      <c r="E6204" t="s">
        <v>13</v>
      </c>
      <c r="F6204" t="s">
        <v>14</v>
      </c>
      <c r="G6204" t="s">
        <v>864</v>
      </c>
      <c r="H6204" t="s">
        <v>865</v>
      </c>
      <c r="P6204" s="2"/>
    </row>
    <row r="6205" spans="1:16" x14ac:dyDescent="0.25">
      <c r="A6205" t="s">
        <v>11299</v>
      </c>
      <c r="B6205" t="s">
        <v>11300</v>
      </c>
      <c r="C6205" t="s">
        <v>13</v>
      </c>
      <c r="D6205" t="s">
        <v>13</v>
      </c>
      <c r="E6205" t="s">
        <v>13</v>
      </c>
      <c r="F6205" t="s">
        <v>14</v>
      </c>
      <c r="G6205" t="s">
        <v>37</v>
      </c>
      <c r="H6205" t="s">
        <v>38</v>
      </c>
      <c r="P6205" s="2"/>
    </row>
    <row r="6206" spans="1:16" x14ac:dyDescent="0.25">
      <c r="A6206" t="s">
        <v>11299</v>
      </c>
      <c r="B6206" t="s">
        <v>11300</v>
      </c>
      <c r="C6206" t="s">
        <v>13</v>
      </c>
      <c r="D6206" t="s">
        <v>13</v>
      </c>
      <c r="E6206" t="s">
        <v>13</v>
      </c>
      <c r="F6206" t="s">
        <v>14</v>
      </c>
      <c r="G6206" t="s">
        <v>351</v>
      </c>
      <c r="H6206" t="s">
        <v>352</v>
      </c>
      <c r="P6206" s="2"/>
    </row>
    <row r="6207" spans="1:16" x14ac:dyDescent="0.25">
      <c r="A6207" t="s">
        <v>11301</v>
      </c>
      <c r="B6207" t="s">
        <v>11302</v>
      </c>
      <c r="C6207" t="s">
        <v>13</v>
      </c>
      <c r="D6207" t="s">
        <v>13</v>
      </c>
      <c r="E6207" t="s">
        <v>13</v>
      </c>
      <c r="F6207" t="s">
        <v>14</v>
      </c>
      <c r="G6207" t="s">
        <v>11303</v>
      </c>
      <c r="H6207" t="s">
        <v>11304</v>
      </c>
      <c r="P6207" s="2"/>
    </row>
    <row r="6208" spans="1:16" x14ac:dyDescent="0.25">
      <c r="A6208" t="s">
        <v>11305</v>
      </c>
      <c r="B6208" t="s">
        <v>11306</v>
      </c>
      <c r="C6208" t="s">
        <v>13</v>
      </c>
      <c r="D6208" t="s">
        <v>13</v>
      </c>
      <c r="E6208" t="s">
        <v>13</v>
      </c>
      <c r="F6208" t="s">
        <v>14</v>
      </c>
      <c r="G6208" t="s">
        <v>2729</v>
      </c>
      <c r="H6208" t="s">
        <v>2730</v>
      </c>
      <c r="P6208" s="2"/>
    </row>
    <row r="6209" spans="1:16" x14ac:dyDescent="0.25">
      <c r="A6209" t="s">
        <v>11307</v>
      </c>
      <c r="B6209" t="s">
        <v>11308</v>
      </c>
      <c r="C6209" t="s">
        <v>13</v>
      </c>
      <c r="D6209" t="s">
        <v>13</v>
      </c>
      <c r="E6209" t="s">
        <v>41</v>
      </c>
      <c r="F6209" t="s">
        <v>14</v>
      </c>
      <c r="G6209" t="s">
        <v>11309</v>
      </c>
      <c r="H6209" t="s">
        <v>11310</v>
      </c>
      <c r="P6209" s="2"/>
    </row>
    <row r="6210" spans="1:16" x14ac:dyDescent="0.25">
      <c r="A6210" t="s">
        <v>11311</v>
      </c>
      <c r="B6210" t="s">
        <v>11312</v>
      </c>
      <c r="C6210" t="s">
        <v>13</v>
      </c>
      <c r="D6210" t="s">
        <v>13</v>
      </c>
      <c r="E6210" t="s">
        <v>41</v>
      </c>
      <c r="F6210" t="s">
        <v>14</v>
      </c>
      <c r="G6210" t="s">
        <v>9948</v>
      </c>
      <c r="H6210" t="s">
        <v>9949</v>
      </c>
      <c r="P6210" s="2"/>
    </row>
    <row r="6211" spans="1:16" x14ac:dyDescent="0.25">
      <c r="A6211" t="s">
        <v>11311</v>
      </c>
      <c r="B6211" t="s">
        <v>11312</v>
      </c>
      <c r="C6211" t="s">
        <v>13</v>
      </c>
      <c r="D6211" t="s">
        <v>13</v>
      </c>
      <c r="E6211" t="s">
        <v>13</v>
      </c>
      <c r="F6211" t="s">
        <v>14</v>
      </c>
      <c r="G6211" t="s">
        <v>9268</v>
      </c>
      <c r="H6211" t="s">
        <v>9269</v>
      </c>
      <c r="P6211" s="2"/>
    </row>
    <row r="6212" spans="1:16" x14ac:dyDescent="0.25">
      <c r="A6212" t="s">
        <v>11313</v>
      </c>
      <c r="B6212" t="s">
        <v>11314</v>
      </c>
      <c r="C6212" t="s">
        <v>13</v>
      </c>
      <c r="D6212" t="s">
        <v>13</v>
      </c>
      <c r="E6212" t="s">
        <v>13</v>
      </c>
      <c r="F6212" t="s">
        <v>14</v>
      </c>
      <c r="G6212" t="s">
        <v>98</v>
      </c>
      <c r="H6212" t="s">
        <v>99</v>
      </c>
      <c r="P6212" s="2"/>
    </row>
    <row r="6213" spans="1:16" x14ac:dyDescent="0.25">
      <c r="A6213" t="s">
        <v>11313</v>
      </c>
      <c r="B6213" t="s">
        <v>11314</v>
      </c>
      <c r="C6213" t="s">
        <v>13</v>
      </c>
      <c r="D6213" t="s">
        <v>13</v>
      </c>
      <c r="E6213" t="s">
        <v>13</v>
      </c>
      <c r="F6213" t="s">
        <v>14</v>
      </c>
      <c r="G6213" t="s">
        <v>11315</v>
      </c>
      <c r="H6213" t="s">
        <v>11316</v>
      </c>
      <c r="P6213" s="2"/>
    </row>
    <row r="6214" spans="1:16" x14ac:dyDescent="0.25">
      <c r="A6214" t="s">
        <v>11317</v>
      </c>
      <c r="B6214" t="s">
        <v>11318</v>
      </c>
      <c r="C6214" t="s">
        <v>13</v>
      </c>
      <c r="D6214" t="s">
        <v>13</v>
      </c>
      <c r="E6214" t="s">
        <v>13</v>
      </c>
      <c r="F6214" t="s">
        <v>14</v>
      </c>
      <c r="G6214" t="s">
        <v>187</v>
      </c>
      <c r="H6214" t="s">
        <v>188</v>
      </c>
      <c r="P6214" s="2"/>
    </row>
    <row r="6215" spans="1:16" x14ac:dyDescent="0.25">
      <c r="A6215" t="s">
        <v>11319</v>
      </c>
      <c r="B6215" t="s">
        <v>11320</v>
      </c>
      <c r="C6215" t="s">
        <v>13</v>
      </c>
      <c r="D6215" t="s">
        <v>13</v>
      </c>
      <c r="E6215" t="s">
        <v>41</v>
      </c>
      <c r="F6215" t="s">
        <v>14</v>
      </c>
      <c r="G6215" t="s">
        <v>11321</v>
      </c>
      <c r="H6215" t="s">
        <v>11322</v>
      </c>
      <c r="P6215" s="2"/>
    </row>
    <row r="6216" spans="1:16" x14ac:dyDescent="0.25">
      <c r="A6216" t="s">
        <v>11319</v>
      </c>
      <c r="B6216" t="s">
        <v>11320</v>
      </c>
      <c r="C6216" t="s">
        <v>13</v>
      </c>
      <c r="D6216" t="s">
        <v>13</v>
      </c>
      <c r="E6216" t="s">
        <v>41</v>
      </c>
      <c r="F6216" t="s">
        <v>14</v>
      </c>
      <c r="G6216" t="s">
        <v>4116</v>
      </c>
      <c r="H6216" t="s">
        <v>4117</v>
      </c>
      <c r="P6216" s="2"/>
    </row>
    <row r="6217" spans="1:16" x14ac:dyDescent="0.25">
      <c r="A6217" t="s">
        <v>11323</v>
      </c>
      <c r="B6217" t="s">
        <v>11324</v>
      </c>
      <c r="C6217" t="s">
        <v>13</v>
      </c>
      <c r="D6217" t="s">
        <v>13</v>
      </c>
      <c r="E6217" t="s">
        <v>13</v>
      </c>
      <c r="F6217" t="s">
        <v>14</v>
      </c>
      <c r="G6217" t="s">
        <v>2962</v>
      </c>
      <c r="H6217" t="s">
        <v>2963</v>
      </c>
      <c r="P6217" s="2"/>
    </row>
    <row r="6218" spans="1:16" x14ac:dyDescent="0.25">
      <c r="A6218" t="s">
        <v>11325</v>
      </c>
      <c r="B6218" t="s">
        <v>11326</v>
      </c>
      <c r="C6218" t="s">
        <v>13</v>
      </c>
      <c r="D6218" t="s">
        <v>13</v>
      </c>
      <c r="E6218" t="s">
        <v>13</v>
      </c>
      <c r="F6218" t="s">
        <v>14</v>
      </c>
      <c r="G6218" t="s">
        <v>481</v>
      </c>
      <c r="H6218" t="s">
        <v>482</v>
      </c>
      <c r="P6218" s="2"/>
    </row>
    <row r="6219" spans="1:16" x14ac:dyDescent="0.25">
      <c r="A6219" t="s">
        <v>11325</v>
      </c>
      <c r="B6219" t="s">
        <v>11326</v>
      </c>
      <c r="C6219" t="s">
        <v>13</v>
      </c>
      <c r="D6219" t="s">
        <v>13</v>
      </c>
      <c r="E6219" t="s">
        <v>13</v>
      </c>
      <c r="F6219" t="s">
        <v>14</v>
      </c>
      <c r="G6219" t="s">
        <v>68</v>
      </c>
      <c r="H6219" t="s">
        <v>69</v>
      </c>
      <c r="P6219" s="2"/>
    </row>
    <row r="6220" spans="1:16" x14ac:dyDescent="0.25">
      <c r="A6220" t="s">
        <v>11327</v>
      </c>
      <c r="B6220" t="s">
        <v>11328</v>
      </c>
      <c r="C6220" t="s">
        <v>13</v>
      </c>
      <c r="D6220" t="s">
        <v>13</v>
      </c>
      <c r="E6220" t="s">
        <v>13</v>
      </c>
      <c r="F6220" t="s">
        <v>14</v>
      </c>
      <c r="G6220" t="s">
        <v>11329</v>
      </c>
      <c r="H6220" t="s">
        <v>11330</v>
      </c>
      <c r="P6220" s="2"/>
    </row>
    <row r="6221" spans="1:16" x14ac:dyDescent="0.25">
      <c r="A6221" t="s">
        <v>11331</v>
      </c>
      <c r="B6221" t="s">
        <v>11332</v>
      </c>
      <c r="C6221" t="s">
        <v>13</v>
      </c>
      <c r="D6221" t="s">
        <v>13</v>
      </c>
      <c r="E6221" t="s">
        <v>13</v>
      </c>
      <c r="F6221" t="s">
        <v>14</v>
      </c>
      <c r="G6221" t="s">
        <v>8461</v>
      </c>
      <c r="H6221" t="s">
        <v>99</v>
      </c>
      <c r="P6221" s="2"/>
    </row>
    <row r="6222" spans="1:16" x14ac:dyDescent="0.25">
      <c r="A6222" t="s">
        <v>11333</v>
      </c>
      <c r="B6222" t="s">
        <v>11332</v>
      </c>
      <c r="C6222" t="s">
        <v>13</v>
      </c>
      <c r="D6222" t="s">
        <v>41</v>
      </c>
      <c r="E6222" t="s">
        <v>41</v>
      </c>
      <c r="F6222" t="s">
        <v>14</v>
      </c>
      <c r="G6222" t="s">
        <v>100</v>
      </c>
      <c r="H6222" t="s">
        <v>101</v>
      </c>
      <c r="P6222" s="2"/>
    </row>
    <row r="6223" spans="1:16" x14ac:dyDescent="0.25">
      <c r="A6223" t="s">
        <v>11333</v>
      </c>
      <c r="B6223" t="s">
        <v>11332</v>
      </c>
      <c r="C6223" t="s">
        <v>13</v>
      </c>
      <c r="D6223" t="s">
        <v>13</v>
      </c>
      <c r="E6223" t="s">
        <v>13</v>
      </c>
      <c r="F6223" t="s">
        <v>14</v>
      </c>
      <c r="G6223" t="s">
        <v>2353</v>
      </c>
      <c r="H6223" t="s">
        <v>2354</v>
      </c>
      <c r="P6223" s="2"/>
    </row>
    <row r="6224" spans="1:16" x14ac:dyDescent="0.25">
      <c r="A6224" t="s">
        <v>11334</v>
      </c>
      <c r="B6224" t="s">
        <v>11335</v>
      </c>
      <c r="C6224" t="s">
        <v>13</v>
      </c>
      <c r="D6224" t="s">
        <v>13</v>
      </c>
      <c r="E6224" t="s">
        <v>13</v>
      </c>
      <c r="F6224" t="s">
        <v>14</v>
      </c>
      <c r="G6224" t="s">
        <v>351</v>
      </c>
      <c r="H6224" t="s">
        <v>352</v>
      </c>
      <c r="P6224" s="2"/>
    </row>
    <row r="6225" spans="1:16" x14ac:dyDescent="0.25">
      <c r="A6225" t="s">
        <v>11334</v>
      </c>
      <c r="B6225" t="s">
        <v>11335</v>
      </c>
      <c r="C6225" t="s">
        <v>13</v>
      </c>
      <c r="D6225" t="s">
        <v>13</v>
      </c>
      <c r="E6225" t="s">
        <v>13</v>
      </c>
      <c r="F6225" t="s">
        <v>14</v>
      </c>
      <c r="G6225" t="s">
        <v>1256</v>
      </c>
      <c r="H6225" t="s">
        <v>1257</v>
      </c>
      <c r="P6225" s="2"/>
    </row>
    <row r="6226" spans="1:16" x14ac:dyDescent="0.25">
      <c r="A6226" t="s">
        <v>11334</v>
      </c>
      <c r="B6226" t="s">
        <v>11335</v>
      </c>
      <c r="C6226" t="s">
        <v>13</v>
      </c>
      <c r="D6226" t="s">
        <v>13</v>
      </c>
      <c r="E6226" t="s">
        <v>41</v>
      </c>
      <c r="F6226" t="s">
        <v>14</v>
      </c>
      <c r="G6226" t="s">
        <v>2123</v>
      </c>
      <c r="H6226" t="s">
        <v>2124</v>
      </c>
      <c r="P6226" s="2"/>
    </row>
    <row r="6227" spans="1:16" x14ac:dyDescent="0.25">
      <c r="A6227" t="s">
        <v>11334</v>
      </c>
      <c r="B6227" t="s">
        <v>11335</v>
      </c>
      <c r="C6227" t="s">
        <v>41</v>
      </c>
      <c r="D6227" t="s">
        <v>41</v>
      </c>
      <c r="E6227" t="s">
        <v>41</v>
      </c>
      <c r="F6227" t="s">
        <v>14</v>
      </c>
      <c r="G6227" t="s">
        <v>5459</v>
      </c>
      <c r="H6227" t="s">
        <v>5460</v>
      </c>
      <c r="P6227" s="2"/>
    </row>
    <row r="6228" spans="1:16" x14ac:dyDescent="0.25">
      <c r="A6228" t="s">
        <v>11334</v>
      </c>
      <c r="B6228" t="s">
        <v>11335</v>
      </c>
      <c r="C6228" t="s">
        <v>13</v>
      </c>
      <c r="D6228" t="s">
        <v>13</v>
      </c>
      <c r="E6228" t="s">
        <v>13</v>
      </c>
      <c r="F6228" t="s">
        <v>14</v>
      </c>
      <c r="G6228" t="s">
        <v>2514</v>
      </c>
      <c r="H6228" t="s">
        <v>2515</v>
      </c>
      <c r="P6228" s="2"/>
    </row>
    <row r="6229" spans="1:16" x14ac:dyDescent="0.25">
      <c r="A6229" t="s">
        <v>11336</v>
      </c>
      <c r="B6229" t="s">
        <v>11337</v>
      </c>
      <c r="C6229" t="s">
        <v>13</v>
      </c>
      <c r="D6229" t="s">
        <v>13</v>
      </c>
      <c r="E6229" t="s">
        <v>13</v>
      </c>
      <c r="F6229" t="s">
        <v>14</v>
      </c>
      <c r="G6229" t="s">
        <v>2269</v>
      </c>
      <c r="H6229" t="s">
        <v>2270</v>
      </c>
      <c r="P6229" s="2"/>
    </row>
    <row r="6230" spans="1:16" x14ac:dyDescent="0.25">
      <c r="A6230" t="s">
        <v>11338</v>
      </c>
      <c r="B6230" t="s">
        <v>11339</v>
      </c>
      <c r="C6230" t="s">
        <v>13</v>
      </c>
      <c r="D6230" t="s">
        <v>13</v>
      </c>
      <c r="E6230" t="s">
        <v>41</v>
      </c>
      <c r="F6230" t="s">
        <v>14</v>
      </c>
      <c r="G6230" t="s">
        <v>5103</v>
      </c>
      <c r="H6230" t="s">
        <v>5104</v>
      </c>
      <c r="P6230" s="2"/>
    </row>
    <row r="6231" spans="1:16" x14ac:dyDescent="0.25">
      <c r="A6231" t="s">
        <v>11340</v>
      </c>
      <c r="B6231" t="s">
        <v>11341</v>
      </c>
      <c r="C6231" t="s">
        <v>13</v>
      </c>
      <c r="D6231" t="s">
        <v>13</v>
      </c>
      <c r="E6231" t="s">
        <v>13</v>
      </c>
      <c r="F6231" t="s">
        <v>14</v>
      </c>
      <c r="G6231" t="s">
        <v>7777</v>
      </c>
      <c r="H6231" t="s">
        <v>7778</v>
      </c>
      <c r="P6231" s="2"/>
    </row>
    <row r="6232" spans="1:16" x14ac:dyDescent="0.25">
      <c r="A6232" t="s">
        <v>11342</v>
      </c>
      <c r="B6232" t="s">
        <v>11343</v>
      </c>
      <c r="C6232" t="s">
        <v>13</v>
      </c>
      <c r="D6232" t="s">
        <v>13</v>
      </c>
      <c r="E6232" t="s">
        <v>13</v>
      </c>
      <c r="F6232" t="s">
        <v>14</v>
      </c>
      <c r="G6232" t="s">
        <v>941</v>
      </c>
      <c r="H6232" t="s">
        <v>942</v>
      </c>
      <c r="P6232" s="2"/>
    </row>
    <row r="6233" spans="1:16" x14ac:dyDescent="0.25">
      <c r="A6233" t="s">
        <v>11344</v>
      </c>
      <c r="B6233" t="s">
        <v>11345</v>
      </c>
      <c r="C6233" t="s">
        <v>13</v>
      </c>
      <c r="D6233" t="s">
        <v>13</v>
      </c>
      <c r="E6233" t="s">
        <v>13</v>
      </c>
      <c r="F6233" t="s">
        <v>14</v>
      </c>
      <c r="G6233" t="s">
        <v>724</v>
      </c>
      <c r="H6233" t="s">
        <v>725</v>
      </c>
      <c r="P6233" s="2"/>
    </row>
    <row r="6234" spans="1:16" x14ac:dyDescent="0.25">
      <c r="A6234" t="s">
        <v>11346</v>
      </c>
      <c r="B6234" t="s">
        <v>11347</v>
      </c>
      <c r="C6234" t="s">
        <v>41</v>
      </c>
      <c r="D6234" t="s">
        <v>13</v>
      </c>
      <c r="E6234" t="s">
        <v>13</v>
      </c>
      <c r="F6234" t="s">
        <v>14</v>
      </c>
      <c r="G6234" t="s">
        <v>3995</v>
      </c>
      <c r="H6234" t="s">
        <v>3996</v>
      </c>
      <c r="P6234" s="2"/>
    </row>
    <row r="6235" spans="1:16" x14ac:dyDescent="0.25">
      <c r="A6235" t="s">
        <v>11348</v>
      </c>
      <c r="B6235" t="s">
        <v>11349</v>
      </c>
      <c r="C6235" t="s">
        <v>13</v>
      </c>
      <c r="D6235" t="s">
        <v>13</v>
      </c>
      <c r="E6235" t="s">
        <v>13</v>
      </c>
      <c r="F6235" t="s">
        <v>14</v>
      </c>
      <c r="G6235" t="s">
        <v>2644</v>
      </c>
      <c r="H6235" t="s">
        <v>2645</v>
      </c>
      <c r="P6235" s="2"/>
    </row>
    <row r="6236" spans="1:16" x14ac:dyDescent="0.25">
      <c r="A6236" t="s">
        <v>11348</v>
      </c>
      <c r="B6236" t="s">
        <v>11349</v>
      </c>
      <c r="C6236" t="s">
        <v>13</v>
      </c>
      <c r="D6236" t="s">
        <v>13</v>
      </c>
      <c r="E6236" t="s">
        <v>13</v>
      </c>
      <c r="F6236" t="s">
        <v>14</v>
      </c>
      <c r="G6236" t="s">
        <v>2520</v>
      </c>
      <c r="H6236" t="s">
        <v>2521</v>
      </c>
      <c r="P6236" s="2"/>
    </row>
    <row r="6237" spans="1:16" x14ac:dyDescent="0.25">
      <c r="A6237" t="s">
        <v>11350</v>
      </c>
      <c r="B6237" t="s">
        <v>11351</v>
      </c>
      <c r="C6237" t="s">
        <v>13</v>
      </c>
      <c r="D6237" t="s">
        <v>13</v>
      </c>
      <c r="E6237" t="s">
        <v>13</v>
      </c>
      <c r="F6237" t="s">
        <v>14</v>
      </c>
      <c r="G6237" t="s">
        <v>42</v>
      </c>
      <c r="H6237" t="s">
        <v>43</v>
      </c>
      <c r="P6237" s="2"/>
    </row>
    <row r="6238" spans="1:16" x14ac:dyDescent="0.25">
      <c r="A6238" t="s">
        <v>11352</v>
      </c>
      <c r="B6238" t="s">
        <v>11353</v>
      </c>
      <c r="C6238" t="s">
        <v>13</v>
      </c>
      <c r="D6238" t="s">
        <v>13</v>
      </c>
      <c r="E6238" t="s">
        <v>13</v>
      </c>
      <c r="F6238" t="s">
        <v>14</v>
      </c>
      <c r="G6238" t="s">
        <v>802</v>
      </c>
      <c r="H6238" t="s">
        <v>803</v>
      </c>
      <c r="P6238" s="2"/>
    </row>
    <row r="6239" spans="1:16" x14ac:dyDescent="0.25">
      <c r="A6239" t="s">
        <v>11354</v>
      </c>
      <c r="B6239" t="s">
        <v>11355</v>
      </c>
      <c r="C6239" t="s">
        <v>13</v>
      </c>
      <c r="D6239" t="s">
        <v>13</v>
      </c>
      <c r="E6239" t="s">
        <v>13</v>
      </c>
      <c r="F6239" t="s">
        <v>14</v>
      </c>
      <c r="G6239" t="s">
        <v>4199</v>
      </c>
      <c r="H6239" t="s">
        <v>4200</v>
      </c>
      <c r="P6239" s="2"/>
    </row>
    <row r="6240" spans="1:16" x14ac:dyDescent="0.25">
      <c r="A6240" t="s">
        <v>11356</v>
      </c>
      <c r="B6240" t="s">
        <v>11357</v>
      </c>
      <c r="C6240" t="s">
        <v>13</v>
      </c>
      <c r="D6240" t="s">
        <v>13</v>
      </c>
      <c r="E6240" t="s">
        <v>41</v>
      </c>
      <c r="F6240" t="s">
        <v>14</v>
      </c>
      <c r="G6240" t="s">
        <v>5695</v>
      </c>
      <c r="H6240" t="s">
        <v>5696</v>
      </c>
      <c r="P6240" s="2"/>
    </row>
    <row r="6241" spans="1:16" x14ac:dyDescent="0.25">
      <c r="A6241" t="s">
        <v>11358</v>
      </c>
      <c r="B6241" t="s">
        <v>11359</v>
      </c>
      <c r="C6241" t="s">
        <v>13</v>
      </c>
      <c r="D6241" t="s">
        <v>41</v>
      </c>
      <c r="E6241" t="s">
        <v>41</v>
      </c>
      <c r="F6241" t="s">
        <v>14</v>
      </c>
      <c r="G6241" t="s">
        <v>4733</v>
      </c>
      <c r="H6241" t="s">
        <v>4734</v>
      </c>
      <c r="P6241" s="2"/>
    </row>
    <row r="6242" spans="1:16" x14ac:dyDescent="0.25">
      <c r="A6242" t="s">
        <v>11358</v>
      </c>
      <c r="B6242" t="s">
        <v>11359</v>
      </c>
      <c r="C6242" t="s">
        <v>13</v>
      </c>
      <c r="D6242" t="s">
        <v>41</v>
      </c>
      <c r="E6242" t="s">
        <v>41</v>
      </c>
      <c r="F6242" t="s">
        <v>14</v>
      </c>
      <c r="G6242" t="s">
        <v>4737</v>
      </c>
      <c r="H6242" t="s">
        <v>4738</v>
      </c>
      <c r="P6242" s="2"/>
    </row>
    <row r="6243" spans="1:16" x14ac:dyDescent="0.25">
      <c r="A6243" t="s">
        <v>11358</v>
      </c>
      <c r="B6243" t="s">
        <v>11359</v>
      </c>
      <c r="C6243" t="s">
        <v>13</v>
      </c>
      <c r="D6243" t="s">
        <v>41</v>
      </c>
      <c r="E6243" t="s">
        <v>41</v>
      </c>
      <c r="F6243" t="s">
        <v>14</v>
      </c>
      <c r="G6243" t="s">
        <v>4739</v>
      </c>
      <c r="H6243" t="s">
        <v>4740</v>
      </c>
      <c r="P6243" s="2"/>
    </row>
    <row r="6244" spans="1:16" x14ac:dyDescent="0.25">
      <c r="A6244" t="s">
        <v>11358</v>
      </c>
      <c r="B6244" t="s">
        <v>11359</v>
      </c>
      <c r="C6244" t="s">
        <v>13</v>
      </c>
      <c r="D6244" t="s">
        <v>41</v>
      </c>
      <c r="E6244" t="s">
        <v>41</v>
      </c>
      <c r="F6244" t="s">
        <v>14</v>
      </c>
      <c r="G6244" t="s">
        <v>4735</v>
      </c>
      <c r="H6244" t="s">
        <v>4736</v>
      </c>
      <c r="P6244" s="2"/>
    </row>
    <row r="6245" spans="1:16" x14ac:dyDescent="0.25">
      <c r="A6245" t="s">
        <v>11358</v>
      </c>
      <c r="B6245" t="s">
        <v>11359</v>
      </c>
      <c r="C6245" t="s">
        <v>13</v>
      </c>
      <c r="D6245" t="s">
        <v>13</v>
      </c>
      <c r="E6245" t="s">
        <v>13</v>
      </c>
      <c r="F6245" t="s">
        <v>14</v>
      </c>
      <c r="G6245" t="s">
        <v>4723</v>
      </c>
      <c r="H6245" t="s">
        <v>4724</v>
      </c>
      <c r="P6245" s="2"/>
    </row>
    <row r="6246" spans="1:16" x14ac:dyDescent="0.25">
      <c r="A6246" t="s">
        <v>11358</v>
      </c>
      <c r="B6246" t="s">
        <v>11359</v>
      </c>
      <c r="C6246" t="s">
        <v>13</v>
      </c>
      <c r="D6246" t="s">
        <v>13</v>
      </c>
      <c r="E6246" t="s">
        <v>13</v>
      </c>
      <c r="F6246" t="s">
        <v>14</v>
      </c>
      <c r="G6246" t="s">
        <v>4711</v>
      </c>
      <c r="H6246" t="s">
        <v>4712</v>
      </c>
      <c r="P6246" s="2"/>
    </row>
    <row r="6247" spans="1:16" x14ac:dyDescent="0.25">
      <c r="A6247" t="s">
        <v>11358</v>
      </c>
      <c r="B6247" t="s">
        <v>11359</v>
      </c>
      <c r="C6247" t="s">
        <v>13</v>
      </c>
      <c r="D6247" t="s">
        <v>13</v>
      </c>
      <c r="E6247" t="s">
        <v>13</v>
      </c>
      <c r="F6247" t="s">
        <v>14</v>
      </c>
      <c r="G6247" t="s">
        <v>4717</v>
      </c>
      <c r="H6247" t="s">
        <v>4718</v>
      </c>
      <c r="P6247" s="2"/>
    </row>
    <row r="6248" spans="1:16" x14ac:dyDescent="0.25">
      <c r="A6248" t="s">
        <v>11358</v>
      </c>
      <c r="B6248" t="s">
        <v>11359</v>
      </c>
      <c r="C6248" t="s">
        <v>13</v>
      </c>
      <c r="D6248" t="s">
        <v>13</v>
      </c>
      <c r="E6248" t="s">
        <v>13</v>
      </c>
      <c r="F6248" t="s">
        <v>14</v>
      </c>
      <c r="G6248" t="s">
        <v>4721</v>
      </c>
      <c r="H6248" t="s">
        <v>4722</v>
      </c>
      <c r="P6248" s="2"/>
    </row>
    <row r="6249" spans="1:16" x14ac:dyDescent="0.25">
      <c r="A6249" t="s">
        <v>11358</v>
      </c>
      <c r="B6249" t="s">
        <v>11359</v>
      </c>
      <c r="C6249" t="s">
        <v>13</v>
      </c>
      <c r="D6249" t="s">
        <v>13</v>
      </c>
      <c r="E6249" t="s">
        <v>13</v>
      </c>
      <c r="F6249" t="s">
        <v>14</v>
      </c>
      <c r="G6249" t="s">
        <v>4719</v>
      </c>
      <c r="H6249" t="s">
        <v>4720</v>
      </c>
      <c r="P6249" s="2"/>
    </row>
    <row r="6250" spans="1:16" x14ac:dyDescent="0.25">
      <c r="A6250" t="s">
        <v>11358</v>
      </c>
      <c r="B6250" t="s">
        <v>11359</v>
      </c>
      <c r="C6250" t="s">
        <v>13</v>
      </c>
      <c r="D6250" t="s">
        <v>13</v>
      </c>
      <c r="E6250" t="s">
        <v>13</v>
      </c>
      <c r="F6250" t="s">
        <v>14</v>
      </c>
      <c r="G6250" t="s">
        <v>4715</v>
      </c>
      <c r="H6250" t="s">
        <v>4716</v>
      </c>
      <c r="P6250" s="2"/>
    </row>
    <row r="6251" spans="1:16" x14ac:dyDescent="0.25">
      <c r="A6251" t="s">
        <v>11358</v>
      </c>
      <c r="B6251" t="s">
        <v>11359</v>
      </c>
      <c r="C6251" t="s">
        <v>13</v>
      </c>
      <c r="D6251" t="s">
        <v>41</v>
      </c>
      <c r="E6251" t="s">
        <v>41</v>
      </c>
      <c r="F6251" t="s">
        <v>14</v>
      </c>
      <c r="G6251" t="s">
        <v>4725</v>
      </c>
      <c r="H6251" t="s">
        <v>4726</v>
      </c>
      <c r="P6251" s="2"/>
    </row>
    <row r="6252" spans="1:16" x14ac:dyDescent="0.25">
      <c r="A6252" t="s">
        <v>11358</v>
      </c>
      <c r="B6252" t="s">
        <v>11359</v>
      </c>
      <c r="C6252" t="s">
        <v>13</v>
      </c>
      <c r="D6252" t="s">
        <v>13</v>
      </c>
      <c r="E6252" t="s">
        <v>13</v>
      </c>
      <c r="F6252" t="s">
        <v>14</v>
      </c>
      <c r="G6252" t="s">
        <v>4729</v>
      </c>
      <c r="H6252" t="s">
        <v>4730</v>
      </c>
      <c r="P6252" s="2"/>
    </row>
    <row r="6253" spans="1:16" x14ac:dyDescent="0.25">
      <c r="A6253" t="s">
        <v>11358</v>
      </c>
      <c r="B6253" t="s">
        <v>11359</v>
      </c>
      <c r="C6253" t="s">
        <v>13</v>
      </c>
      <c r="D6253" t="s">
        <v>13</v>
      </c>
      <c r="E6253" t="s">
        <v>13</v>
      </c>
      <c r="F6253" t="s">
        <v>14</v>
      </c>
      <c r="G6253" t="s">
        <v>4727</v>
      </c>
      <c r="H6253" t="s">
        <v>4728</v>
      </c>
      <c r="P6253" s="2"/>
    </row>
    <row r="6254" spans="1:16" x14ac:dyDescent="0.25">
      <c r="A6254" t="s">
        <v>11358</v>
      </c>
      <c r="B6254" t="s">
        <v>11359</v>
      </c>
      <c r="C6254" t="s">
        <v>13</v>
      </c>
      <c r="D6254" t="s">
        <v>13</v>
      </c>
      <c r="E6254" t="s">
        <v>13</v>
      </c>
      <c r="F6254" t="s">
        <v>14</v>
      </c>
      <c r="G6254" t="s">
        <v>4741</v>
      </c>
      <c r="H6254" t="s">
        <v>4742</v>
      </c>
      <c r="P6254" s="2"/>
    </row>
    <row r="6255" spans="1:16" x14ac:dyDescent="0.25">
      <c r="A6255" t="s">
        <v>11358</v>
      </c>
      <c r="B6255" t="s">
        <v>11359</v>
      </c>
      <c r="C6255" t="s">
        <v>13</v>
      </c>
      <c r="D6255" t="s">
        <v>13</v>
      </c>
      <c r="E6255" t="s">
        <v>13</v>
      </c>
      <c r="F6255" t="s">
        <v>14</v>
      </c>
      <c r="G6255" t="s">
        <v>4713</v>
      </c>
      <c r="H6255" t="s">
        <v>4714</v>
      </c>
      <c r="P6255" s="2"/>
    </row>
    <row r="6256" spans="1:16" x14ac:dyDescent="0.25">
      <c r="A6256" t="s">
        <v>11358</v>
      </c>
      <c r="B6256" t="s">
        <v>11359</v>
      </c>
      <c r="C6256" t="s">
        <v>13</v>
      </c>
      <c r="D6256" t="s">
        <v>41</v>
      </c>
      <c r="E6256" t="s">
        <v>41</v>
      </c>
      <c r="F6256" t="s">
        <v>14</v>
      </c>
      <c r="G6256" t="s">
        <v>4731</v>
      </c>
      <c r="H6256" t="s">
        <v>4732</v>
      </c>
      <c r="P6256" s="2"/>
    </row>
    <row r="6257" spans="1:16" x14ac:dyDescent="0.25">
      <c r="A6257" t="s">
        <v>11358</v>
      </c>
      <c r="B6257" t="s">
        <v>11359</v>
      </c>
      <c r="C6257" t="s">
        <v>13</v>
      </c>
      <c r="D6257" t="s">
        <v>13</v>
      </c>
      <c r="E6257" t="s">
        <v>41</v>
      </c>
      <c r="F6257" t="s">
        <v>14</v>
      </c>
      <c r="G6257" t="s">
        <v>4743</v>
      </c>
      <c r="H6257" t="s">
        <v>4744</v>
      </c>
      <c r="P6257" s="2"/>
    </row>
    <row r="6258" spans="1:16" x14ac:dyDescent="0.25">
      <c r="A6258" t="s">
        <v>11360</v>
      </c>
      <c r="B6258" t="s">
        <v>11361</v>
      </c>
      <c r="C6258" t="s">
        <v>13</v>
      </c>
      <c r="D6258" t="s">
        <v>13</v>
      </c>
      <c r="E6258" t="s">
        <v>13</v>
      </c>
      <c r="F6258" t="s">
        <v>14</v>
      </c>
      <c r="G6258" t="s">
        <v>11362</v>
      </c>
      <c r="H6258" t="s">
        <v>11363</v>
      </c>
      <c r="P6258" s="2"/>
    </row>
    <row r="6259" spans="1:16" x14ac:dyDescent="0.25">
      <c r="A6259" t="s">
        <v>11360</v>
      </c>
      <c r="B6259" t="s">
        <v>11361</v>
      </c>
      <c r="C6259" t="s">
        <v>13</v>
      </c>
      <c r="D6259" t="s">
        <v>13</v>
      </c>
      <c r="E6259" t="s">
        <v>13</v>
      </c>
      <c r="F6259" t="s">
        <v>14</v>
      </c>
      <c r="G6259" t="s">
        <v>11364</v>
      </c>
      <c r="H6259" t="s">
        <v>11365</v>
      </c>
      <c r="P6259" s="2"/>
    </row>
    <row r="6260" spans="1:16" x14ac:dyDescent="0.25">
      <c r="A6260" t="s">
        <v>11360</v>
      </c>
      <c r="B6260" t="s">
        <v>11361</v>
      </c>
      <c r="C6260" t="s">
        <v>13</v>
      </c>
      <c r="D6260" t="s">
        <v>13</v>
      </c>
      <c r="E6260" t="s">
        <v>13</v>
      </c>
      <c r="F6260" t="s">
        <v>14</v>
      </c>
      <c r="G6260" t="s">
        <v>11366</v>
      </c>
      <c r="H6260" t="s">
        <v>11367</v>
      </c>
      <c r="P6260" s="2"/>
    </row>
    <row r="6261" spans="1:16" x14ac:dyDescent="0.25">
      <c r="A6261" t="s">
        <v>11360</v>
      </c>
      <c r="B6261" t="s">
        <v>11361</v>
      </c>
      <c r="C6261" t="s">
        <v>13</v>
      </c>
      <c r="D6261" t="s">
        <v>13</v>
      </c>
      <c r="E6261" t="s">
        <v>13</v>
      </c>
      <c r="F6261" t="s">
        <v>14</v>
      </c>
      <c r="G6261" t="s">
        <v>10024</v>
      </c>
      <c r="H6261" t="s">
        <v>10025</v>
      </c>
      <c r="P6261" s="2"/>
    </row>
    <row r="6262" spans="1:16" x14ac:dyDescent="0.25">
      <c r="A6262" t="s">
        <v>11360</v>
      </c>
      <c r="B6262" t="s">
        <v>11361</v>
      </c>
      <c r="C6262" t="s">
        <v>13</v>
      </c>
      <c r="D6262" t="s">
        <v>13</v>
      </c>
      <c r="E6262" t="s">
        <v>13</v>
      </c>
      <c r="F6262" t="s">
        <v>14</v>
      </c>
      <c r="G6262" t="s">
        <v>2095</v>
      </c>
      <c r="H6262" t="s">
        <v>2096</v>
      </c>
      <c r="P6262" s="2"/>
    </row>
    <row r="6263" spans="1:16" x14ac:dyDescent="0.25">
      <c r="A6263" t="s">
        <v>11360</v>
      </c>
      <c r="B6263" t="s">
        <v>11361</v>
      </c>
      <c r="C6263" t="s">
        <v>13</v>
      </c>
      <c r="D6263" t="s">
        <v>13</v>
      </c>
      <c r="E6263" t="s">
        <v>13</v>
      </c>
      <c r="F6263" t="s">
        <v>14</v>
      </c>
      <c r="G6263" t="s">
        <v>11368</v>
      </c>
      <c r="H6263" t="s">
        <v>11369</v>
      </c>
      <c r="P6263" s="2"/>
    </row>
    <row r="6264" spans="1:16" x14ac:dyDescent="0.25">
      <c r="A6264" t="s">
        <v>11360</v>
      </c>
      <c r="B6264" t="s">
        <v>11361</v>
      </c>
      <c r="C6264" t="s">
        <v>41</v>
      </c>
      <c r="D6264" t="s">
        <v>41</v>
      </c>
      <c r="E6264" t="s">
        <v>41</v>
      </c>
      <c r="F6264" t="s">
        <v>14</v>
      </c>
      <c r="G6264" t="s">
        <v>11370</v>
      </c>
      <c r="H6264" t="s">
        <v>11371</v>
      </c>
      <c r="P6264" s="2"/>
    </row>
    <row r="6265" spans="1:16" x14ac:dyDescent="0.25">
      <c r="A6265" t="s">
        <v>11372</v>
      </c>
      <c r="B6265" t="s">
        <v>11373</v>
      </c>
      <c r="C6265" t="s">
        <v>13</v>
      </c>
      <c r="D6265" t="s">
        <v>13</v>
      </c>
      <c r="E6265" t="s">
        <v>13</v>
      </c>
      <c r="F6265" t="s">
        <v>14</v>
      </c>
      <c r="G6265" t="s">
        <v>11374</v>
      </c>
      <c r="H6265" t="s">
        <v>11375</v>
      </c>
      <c r="P6265" s="2"/>
    </row>
    <row r="6266" spans="1:16" x14ac:dyDescent="0.25">
      <c r="A6266" t="s">
        <v>11372</v>
      </c>
      <c r="B6266" t="s">
        <v>11373</v>
      </c>
      <c r="C6266" t="s">
        <v>13</v>
      </c>
      <c r="D6266" t="s">
        <v>13</v>
      </c>
      <c r="E6266" t="s">
        <v>13</v>
      </c>
      <c r="F6266" t="s">
        <v>14</v>
      </c>
      <c r="G6266" t="s">
        <v>11376</v>
      </c>
      <c r="H6266" t="s">
        <v>11377</v>
      </c>
      <c r="P6266" s="2"/>
    </row>
    <row r="6267" spans="1:16" x14ac:dyDescent="0.25">
      <c r="A6267" t="s">
        <v>11372</v>
      </c>
      <c r="B6267" t="s">
        <v>11373</v>
      </c>
      <c r="C6267" t="s">
        <v>13</v>
      </c>
      <c r="D6267" t="s">
        <v>13</v>
      </c>
      <c r="E6267" t="s">
        <v>13</v>
      </c>
      <c r="F6267" t="s">
        <v>14</v>
      </c>
      <c r="G6267" t="s">
        <v>1169</v>
      </c>
      <c r="H6267" t="s">
        <v>1170</v>
      </c>
      <c r="P6267" s="2"/>
    </row>
    <row r="6268" spans="1:16" x14ac:dyDescent="0.25">
      <c r="A6268" t="s">
        <v>11378</v>
      </c>
      <c r="B6268" t="s">
        <v>11379</v>
      </c>
      <c r="C6268" t="s">
        <v>13</v>
      </c>
      <c r="D6268" t="s">
        <v>13</v>
      </c>
      <c r="E6268" t="s">
        <v>13</v>
      </c>
      <c r="F6268" t="s">
        <v>14</v>
      </c>
      <c r="G6268" t="s">
        <v>11380</v>
      </c>
      <c r="H6268" t="s">
        <v>11381</v>
      </c>
      <c r="P6268" s="2"/>
    </row>
    <row r="6269" spans="1:16" x14ac:dyDescent="0.25">
      <c r="A6269" t="s">
        <v>11378</v>
      </c>
      <c r="B6269" t="s">
        <v>11379</v>
      </c>
      <c r="C6269" t="s">
        <v>13</v>
      </c>
      <c r="D6269" t="s">
        <v>13</v>
      </c>
      <c r="E6269" t="s">
        <v>13</v>
      </c>
      <c r="F6269" t="s">
        <v>14</v>
      </c>
      <c r="G6269" t="s">
        <v>8255</v>
      </c>
      <c r="H6269" t="s">
        <v>8256</v>
      </c>
      <c r="P6269" s="2"/>
    </row>
    <row r="6270" spans="1:16" x14ac:dyDescent="0.25">
      <c r="A6270" t="s">
        <v>11382</v>
      </c>
      <c r="B6270" t="s">
        <v>11383</v>
      </c>
      <c r="C6270" t="s">
        <v>13</v>
      </c>
      <c r="D6270" t="s">
        <v>13</v>
      </c>
      <c r="E6270" t="s">
        <v>13</v>
      </c>
      <c r="F6270" t="s">
        <v>14</v>
      </c>
      <c r="G6270" t="s">
        <v>3889</v>
      </c>
      <c r="H6270" t="s">
        <v>3890</v>
      </c>
      <c r="P6270" s="2"/>
    </row>
    <row r="6271" spans="1:16" x14ac:dyDescent="0.25">
      <c r="A6271" t="s">
        <v>11384</v>
      </c>
      <c r="B6271" t="s">
        <v>11385</v>
      </c>
      <c r="C6271" t="s">
        <v>41</v>
      </c>
      <c r="D6271" t="s">
        <v>13</v>
      </c>
      <c r="E6271" t="s">
        <v>13</v>
      </c>
      <c r="F6271" t="s">
        <v>14</v>
      </c>
      <c r="G6271" t="s">
        <v>11386</v>
      </c>
      <c r="H6271" t="s">
        <v>11387</v>
      </c>
      <c r="P6271" s="2"/>
    </row>
    <row r="6272" spans="1:16" x14ac:dyDescent="0.25">
      <c r="A6272" t="s">
        <v>11388</v>
      </c>
      <c r="B6272" t="s">
        <v>11389</v>
      </c>
      <c r="C6272" t="s">
        <v>13</v>
      </c>
      <c r="D6272" t="s">
        <v>41</v>
      </c>
      <c r="E6272" t="s">
        <v>13</v>
      </c>
      <c r="F6272" t="s">
        <v>14</v>
      </c>
      <c r="G6272" t="s">
        <v>4398</v>
      </c>
      <c r="H6272" t="s">
        <v>4399</v>
      </c>
      <c r="P6272" s="2"/>
    </row>
    <row r="6273" spans="1:16" x14ac:dyDescent="0.25">
      <c r="A6273" t="s">
        <v>11390</v>
      </c>
      <c r="B6273" t="s">
        <v>11391</v>
      </c>
      <c r="C6273" t="s">
        <v>13</v>
      </c>
      <c r="D6273" t="s">
        <v>13</v>
      </c>
      <c r="E6273" t="s">
        <v>13</v>
      </c>
      <c r="F6273" t="s">
        <v>14</v>
      </c>
      <c r="G6273" t="s">
        <v>273</v>
      </c>
      <c r="H6273" t="s">
        <v>274</v>
      </c>
      <c r="P6273" s="2"/>
    </row>
    <row r="6274" spans="1:16" x14ac:dyDescent="0.25">
      <c r="A6274" t="s">
        <v>11392</v>
      </c>
      <c r="B6274" t="s">
        <v>11393</v>
      </c>
      <c r="C6274" t="s">
        <v>13</v>
      </c>
      <c r="D6274" t="s">
        <v>13</v>
      </c>
      <c r="E6274" t="s">
        <v>13</v>
      </c>
      <c r="F6274" t="s">
        <v>14</v>
      </c>
      <c r="G6274" t="s">
        <v>2616</v>
      </c>
      <c r="H6274" t="s">
        <v>2617</v>
      </c>
      <c r="P6274" s="2"/>
    </row>
    <row r="6275" spans="1:16" x14ac:dyDescent="0.25">
      <c r="A6275" t="s">
        <v>11394</v>
      </c>
      <c r="B6275" t="s">
        <v>11395</v>
      </c>
      <c r="C6275" t="s">
        <v>13</v>
      </c>
      <c r="D6275" t="s">
        <v>13</v>
      </c>
      <c r="E6275" t="s">
        <v>13</v>
      </c>
      <c r="F6275" t="s">
        <v>14</v>
      </c>
      <c r="G6275" t="s">
        <v>7544</v>
      </c>
      <c r="H6275" t="s">
        <v>7545</v>
      </c>
      <c r="P6275" s="2"/>
    </row>
    <row r="6276" spans="1:16" x14ac:dyDescent="0.25">
      <c r="A6276" t="s">
        <v>11396</v>
      </c>
      <c r="B6276" t="s">
        <v>11397</v>
      </c>
      <c r="C6276" t="s">
        <v>13</v>
      </c>
      <c r="D6276" t="s">
        <v>13</v>
      </c>
      <c r="E6276" t="s">
        <v>13</v>
      </c>
      <c r="F6276" t="s">
        <v>14</v>
      </c>
      <c r="G6276" t="s">
        <v>3734</v>
      </c>
      <c r="H6276" t="s">
        <v>3735</v>
      </c>
      <c r="P6276" s="2"/>
    </row>
    <row r="6277" spans="1:16" x14ac:dyDescent="0.25">
      <c r="A6277" t="s">
        <v>11398</v>
      </c>
      <c r="B6277" t="s">
        <v>11399</v>
      </c>
      <c r="C6277" t="s">
        <v>13</v>
      </c>
      <c r="D6277" t="s">
        <v>13</v>
      </c>
      <c r="E6277" t="s">
        <v>13</v>
      </c>
      <c r="F6277" t="s">
        <v>14</v>
      </c>
      <c r="G6277" t="s">
        <v>4263</v>
      </c>
      <c r="H6277" t="s">
        <v>4264</v>
      </c>
      <c r="P6277" s="2"/>
    </row>
    <row r="6278" spans="1:16" x14ac:dyDescent="0.25">
      <c r="A6278" t="s">
        <v>11400</v>
      </c>
      <c r="B6278" t="s">
        <v>11401</v>
      </c>
      <c r="C6278" t="s">
        <v>41</v>
      </c>
      <c r="D6278" t="s">
        <v>41</v>
      </c>
      <c r="E6278" t="s">
        <v>41</v>
      </c>
      <c r="F6278" t="s">
        <v>14</v>
      </c>
      <c r="G6278" t="s">
        <v>11402</v>
      </c>
      <c r="H6278" t="s">
        <v>11403</v>
      </c>
      <c r="P6278" s="2"/>
    </row>
    <row r="6279" spans="1:16" x14ac:dyDescent="0.25">
      <c r="A6279" t="s">
        <v>11400</v>
      </c>
      <c r="B6279" t="s">
        <v>11401</v>
      </c>
      <c r="C6279" t="s">
        <v>41</v>
      </c>
      <c r="D6279" t="s">
        <v>41</v>
      </c>
      <c r="E6279" t="s">
        <v>41</v>
      </c>
      <c r="F6279" t="s">
        <v>14</v>
      </c>
      <c r="G6279" t="s">
        <v>11404</v>
      </c>
      <c r="H6279" t="s">
        <v>11405</v>
      </c>
      <c r="P6279" s="2"/>
    </row>
    <row r="6280" spans="1:16" x14ac:dyDescent="0.25">
      <c r="A6280" t="s">
        <v>11400</v>
      </c>
      <c r="B6280" t="s">
        <v>11401</v>
      </c>
      <c r="C6280" t="s">
        <v>41</v>
      </c>
      <c r="D6280" t="s">
        <v>41</v>
      </c>
      <c r="E6280" t="s">
        <v>41</v>
      </c>
      <c r="F6280" t="s">
        <v>14</v>
      </c>
      <c r="G6280" t="s">
        <v>6372</v>
      </c>
      <c r="H6280" t="s">
        <v>6373</v>
      </c>
      <c r="P6280" s="2"/>
    </row>
    <row r="6281" spans="1:16" x14ac:dyDescent="0.25">
      <c r="A6281" t="s">
        <v>11400</v>
      </c>
      <c r="B6281" t="s">
        <v>11401</v>
      </c>
      <c r="C6281" t="s">
        <v>41</v>
      </c>
      <c r="D6281" t="s">
        <v>41</v>
      </c>
      <c r="E6281" t="s">
        <v>41</v>
      </c>
      <c r="F6281" t="s">
        <v>14</v>
      </c>
      <c r="G6281" t="s">
        <v>11406</v>
      </c>
      <c r="H6281" t="s">
        <v>11407</v>
      </c>
      <c r="P6281" s="2"/>
    </row>
    <row r="6282" spans="1:16" x14ac:dyDescent="0.25">
      <c r="A6282" t="s">
        <v>11400</v>
      </c>
      <c r="B6282" t="s">
        <v>11401</v>
      </c>
      <c r="C6282" t="s">
        <v>41</v>
      </c>
      <c r="D6282" t="s">
        <v>41</v>
      </c>
      <c r="E6282" t="s">
        <v>41</v>
      </c>
      <c r="F6282" t="s">
        <v>14</v>
      </c>
      <c r="G6282" t="s">
        <v>3206</v>
      </c>
      <c r="H6282" t="s">
        <v>3207</v>
      </c>
      <c r="P6282" s="2"/>
    </row>
    <row r="6283" spans="1:16" x14ac:dyDescent="0.25">
      <c r="A6283" t="s">
        <v>11400</v>
      </c>
      <c r="B6283" t="s">
        <v>11401</v>
      </c>
      <c r="C6283" t="s">
        <v>41</v>
      </c>
      <c r="D6283" t="s">
        <v>41</v>
      </c>
      <c r="E6283" t="s">
        <v>41</v>
      </c>
      <c r="F6283" t="s">
        <v>14</v>
      </c>
      <c r="G6283" t="s">
        <v>4138</v>
      </c>
      <c r="H6283" t="s">
        <v>4139</v>
      </c>
      <c r="P6283" s="2"/>
    </row>
    <row r="6284" spans="1:16" x14ac:dyDescent="0.25">
      <c r="A6284" t="s">
        <v>11400</v>
      </c>
      <c r="B6284" t="s">
        <v>11401</v>
      </c>
      <c r="C6284" t="s">
        <v>41</v>
      </c>
      <c r="D6284" t="s">
        <v>41</v>
      </c>
      <c r="E6284" t="s">
        <v>41</v>
      </c>
      <c r="F6284" t="s">
        <v>14</v>
      </c>
      <c r="G6284" t="s">
        <v>11408</v>
      </c>
      <c r="H6284" t="s">
        <v>11409</v>
      </c>
      <c r="P6284" s="2"/>
    </row>
    <row r="6285" spans="1:16" x14ac:dyDescent="0.25">
      <c r="A6285" t="s">
        <v>11400</v>
      </c>
      <c r="B6285" t="s">
        <v>11401</v>
      </c>
      <c r="C6285" t="s">
        <v>41</v>
      </c>
      <c r="D6285" t="s">
        <v>41</v>
      </c>
      <c r="E6285" t="s">
        <v>41</v>
      </c>
      <c r="F6285" t="s">
        <v>14</v>
      </c>
      <c r="G6285" t="s">
        <v>11410</v>
      </c>
      <c r="H6285" t="s">
        <v>11411</v>
      </c>
      <c r="P6285" s="2"/>
    </row>
    <row r="6286" spans="1:16" x14ac:dyDescent="0.25">
      <c r="A6286" t="s">
        <v>11412</v>
      </c>
      <c r="B6286" t="s">
        <v>11413</v>
      </c>
      <c r="C6286" t="s">
        <v>13</v>
      </c>
      <c r="D6286" t="s">
        <v>13</v>
      </c>
      <c r="E6286" t="s">
        <v>13</v>
      </c>
      <c r="F6286" t="s">
        <v>14</v>
      </c>
      <c r="G6286" t="s">
        <v>2942</v>
      </c>
      <c r="H6286" t="s">
        <v>2943</v>
      </c>
      <c r="P6286" s="2"/>
    </row>
    <row r="6287" spans="1:16" x14ac:dyDescent="0.25">
      <c r="A6287" t="s">
        <v>11414</v>
      </c>
      <c r="B6287" t="s">
        <v>11415</v>
      </c>
      <c r="C6287" t="s">
        <v>13</v>
      </c>
      <c r="D6287" t="s">
        <v>13</v>
      </c>
      <c r="E6287" t="s">
        <v>13</v>
      </c>
      <c r="F6287" t="s">
        <v>14</v>
      </c>
      <c r="G6287" t="s">
        <v>399</v>
      </c>
      <c r="H6287" t="s">
        <v>400</v>
      </c>
      <c r="P6287" s="2"/>
    </row>
    <row r="6288" spans="1:16" x14ac:dyDescent="0.25">
      <c r="A6288" t="s">
        <v>11416</v>
      </c>
      <c r="B6288" t="s">
        <v>11417</v>
      </c>
      <c r="C6288" t="s">
        <v>13</v>
      </c>
      <c r="D6288" t="s">
        <v>13</v>
      </c>
      <c r="E6288" t="s">
        <v>41</v>
      </c>
      <c r="F6288" t="s">
        <v>14</v>
      </c>
      <c r="G6288" t="s">
        <v>7284</v>
      </c>
      <c r="H6288" t="s">
        <v>7285</v>
      </c>
      <c r="P6288" s="2"/>
    </row>
    <row r="6289" spans="1:16" x14ac:dyDescent="0.25">
      <c r="A6289" t="s">
        <v>11418</v>
      </c>
      <c r="B6289" t="s">
        <v>11419</v>
      </c>
      <c r="C6289" t="s">
        <v>13</v>
      </c>
      <c r="D6289" t="s">
        <v>13</v>
      </c>
      <c r="E6289" t="s">
        <v>13</v>
      </c>
      <c r="F6289" t="s">
        <v>14</v>
      </c>
      <c r="G6289" t="s">
        <v>11420</v>
      </c>
      <c r="H6289" t="s">
        <v>11421</v>
      </c>
      <c r="P6289" s="2"/>
    </row>
    <row r="6290" spans="1:16" x14ac:dyDescent="0.25">
      <c r="A6290" t="s">
        <v>11418</v>
      </c>
      <c r="B6290" t="s">
        <v>11419</v>
      </c>
      <c r="C6290" t="s">
        <v>13</v>
      </c>
      <c r="D6290" t="s">
        <v>13</v>
      </c>
      <c r="E6290" t="s">
        <v>13</v>
      </c>
      <c r="F6290" t="s">
        <v>14</v>
      </c>
      <c r="G6290" t="s">
        <v>11422</v>
      </c>
      <c r="H6290" t="s">
        <v>11423</v>
      </c>
      <c r="P6290" s="2"/>
    </row>
    <row r="6291" spans="1:16" x14ac:dyDescent="0.25">
      <c r="A6291" t="s">
        <v>11424</v>
      </c>
      <c r="B6291" t="s">
        <v>11425</v>
      </c>
      <c r="C6291" t="s">
        <v>13</v>
      </c>
      <c r="D6291" t="s">
        <v>13</v>
      </c>
      <c r="E6291" t="s">
        <v>41</v>
      </c>
      <c r="F6291" t="s">
        <v>14</v>
      </c>
      <c r="G6291" t="s">
        <v>11426</v>
      </c>
      <c r="H6291" t="s">
        <v>11427</v>
      </c>
      <c r="P6291" s="2"/>
    </row>
    <row r="6292" spans="1:16" x14ac:dyDescent="0.25">
      <c r="A6292" t="s">
        <v>11428</v>
      </c>
      <c r="B6292" t="s">
        <v>11429</v>
      </c>
      <c r="C6292" t="s">
        <v>13</v>
      </c>
      <c r="D6292" t="s">
        <v>13</v>
      </c>
      <c r="E6292" t="s">
        <v>13</v>
      </c>
      <c r="F6292" t="s">
        <v>14</v>
      </c>
      <c r="G6292" t="s">
        <v>1007</v>
      </c>
      <c r="H6292" t="s">
        <v>1008</v>
      </c>
      <c r="P6292" s="2"/>
    </row>
    <row r="6293" spans="1:16" x14ac:dyDescent="0.25">
      <c r="A6293" t="s">
        <v>11428</v>
      </c>
      <c r="B6293" t="s">
        <v>11429</v>
      </c>
      <c r="C6293" t="s">
        <v>13</v>
      </c>
      <c r="D6293" t="s">
        <v>13</v>
      </c>
      <c r="E6293" t="s">
        <v>13</v>
      </c>
      <c r="F6293" t="s">
        <v>14</v>
      </c>
      <c r="G6293" t="s">
        <v>21</v>
      </c>
      <c r="H6293" t="s">
        <v>22</v>
      </c>
      <c r="P6293" s="2"/>
    </row>
    <row r="6294" spans="1:16" x14ac:dyDescent="0.25">
      <c r="A6294" t="s">
        <v>11428</v>
      </c>
      <c r="B6294" t="s">
        <v>11429</v>
      </c>
      <c r="C6294" t="s">
        <v>13</v>
      </c>
      <c r="D6294" t="s">
        <v>13</v>
      </c>
      <c r="E6294" t="s">
        <v>13</v>
      </c>
      <c r="F6294" t="s">
        <v>14</v>
      </c>
      <c r="G6294" t="s">
        <v>11430</v>
      </c>
      <c r="H6294" t="s">
        <v>11431</v>
      </c>
      <c r="P6294" s="2"/>
    </row>
    <row r="6295" spans="1:16" x14ac:dyDescent="0.25">
      <c r="A6295" t="s">
        <v>11432</v>
      </c>
      <c r="B6295" t="s">
        <v>11433</v>
      </c>
      <c r="C6295" t="s">
        <v>13</v>
      </c>
      <c r="D6295" t="s">
        <v>13</v>
      </c>
      <c r="E6295" t="s">
        <v>13</v>
      </c>
      <c r="F6295" t="s">
        <v>14</v>
      </c>
      <c r="G6295" t="s">
        <v>1488</v>
      </c>
      <c r="H6295" t="s">
        <v>1489</v>
      </c>
      <c r="P6295" s="2"/>
    </row>
    <row r="6296" spans="1:16" x14ac:dyDescent="0.25">
      <c r="A6296" t="s">
        <v>11434</v>
      </c>
      <c r="B6296" t="s">
        <v>11435</v>
      </c>
      <c r="C6296" t="s">
        <v>13</v>
      </c>
      <c r="D6296" t="s">
        <v>13</v>
      </c>
      <c r="E6296" t="s">
        <v>13</v>
      </c>
      <c r="F6296" t="s">
        <v>14</v>
      </c>
      <c r="G6296" t="s">
        <v>152</v>
      </c>
      <c r="H6296" t="s">
        <v>153</v>
      </c>
      <c r="P6296" s="2"/>
    </row>
    <row r="6297" spans="1:16" x14ac:dyDescent="0.25">
      <c r="A6297" t="s">
        <v>11436</v>
      </c>
      <c r="B6297" t="s">
        <v>11437</v>
      </c>
      <c r="C6297" t="s">
        <v>13</v>
      </c>
      <c r="D6297" t="s">
        <v>13</v>
      </c>
      <c r="E6297" t="s">
        <v>13</v>
      </c>
      <c r="F6297" t="s">
        <v>14</v>
      </c>
      <c r="G6297" t="s">
        <v>6292</v>
      </c>
      <c r="H6297" t="s">
        <v>6293</v>
      </c>
      <c r="P6297" s="2"/>
    </row>
    <row r="6298" spans="1:16" x14ac:dyDescent="0.25">
      <c r="A6298" t="s">
        <v>11436</v>
      </c>
      <c r="B6298" t="s">
        <v>11437</v>
      </c>
      <c r="C6298" t="s">
        <v>13</v>
      </c>
      <c r="D6298" t="s">
        <v>13</v>
      </c>
      <c r="E6298" t="s">
        <v>13</v>
      </c>
      <c r="F6298" t="s">
        <v>14</v>
      </c>
      <c r="G6298" t="s">
        <v>1274</v>
      </c>
      <c r="H6298" t="s">
        <v>1275</v>
      </c>
      <c r="P6298" s="2"/>
    </row>
    <row r="6299" spans="1:16" x14ac:dyDescent="0.25">
      <c r="A6299" t="s">
        <v>11438</v>
      </c>
      <c r="B6299" t="s">
        <v>11439</v>
      </c>
      <c r="C6299" t="s">
        <v>13</v>
      </c>
      <c r="D6299" t="s">
        <v>13</v>
      </c>
      <c r="E6299" t="s">
        <v>13</v>
      </c>
      <c r="F6299" t="s">
        <v>14</v>
      </c>
      <c r="G6299" t="s">
        <v>1869</v>
      </c>
      <c r="H6299" t="s">
        <v>1870</v>
      </c>
      <c r="P6299" s="2"/>
    </row>
    <row r="6300" spans="1:16" x14ac:dyDescent="0.25">
      <c r="A6300" t="s">
        <v>11438</v>
      </c>
      <c r="B6300" t="s">
        <v>11439</v>
      </c>
      <c r="C6300" t="s">
        <v>13</v>
      </c>
      <c r="D6300" t="s">
        <v>13</v>
      </c>
      <c r="E6300" t="s">
        <v>13</v>
      </c>
      <c r="F6300" t="s">
        <v>14</v>
      </c>
      <c r="G6300" t="s">
        <v>1342</v>
      </c>
      <c r="H6300" t="s">
        <v>1343</v>
      </c>
      <c r="P6300" s="2"/>
    </row>
    <row r="6301" spans="1:16" x14ac:dyDescent="0.25">
      <c r="A6301" t="s">
        <v>11438</v>
      </c>
      <c r="B6301" t="s">
        <v>11439</v>
      </c>
      <c r="C6301" t="s">
        <v>13</v>
      </c>
      <c r="D6301" t="s">
        <v>13</v>
      </c>
      <c r="E6301" t="s">
        <v>13</v>
      </c>
      <c r="F6301" t="s">
        <v>14</v>
      </c>
      <c r="G6301" t="s">
        <v>2520</v>
      </c>
      <c r="H6301" t="s">
        <v>2521</v>
      </c>
      <c r="P6301" s="2"/>
    </row>
    <row r="6302" spans="1:16" x14ac:dyDescent="0.25">
      <c r="A6302" t="s">
        <v>11440</v>
      </c>
      <c r="B6302" t="s">
        <v>11441</v>
      </c>
      <c r="C6302" t="s">
        <v>13</v>
      </c>
      <c r="D6302" t="s">
        <v>13</v>
      </c>
      <c r="E6302" t="s">
        <v>13</v>
      </c>
      <c r="F6302" t="s">
        <v>14</v>
      </c>
      <c r="G6302" t="s">
        <v>4404</v>
      </c>
      <c r="H6302" t="s">
        <v>4405</v>
      </c>
      <c r="P6302" s="2"/>
    </row>
    <row r="6303" spans="1:16" x14ac:dyDescent="0.25">
      <c r="A6303" t="s">
        <v>11442</v>
      </c>
      <c r="B6303" t="s">
        <v>11443</v>
      </c>
      <c r="C6303" t="s">
        <v>13</v>
      </c>
      <c r="D6303" t="s">
        <v>13</v>
      </c>
      <c r="E6303" t="s">
        <v>13</v>
      </c>
      <c r="F6303" t="s">
        <v>14</v>
      </c>
      <c r="G6303" t="s">
        <v>2942</v>
      </c>
      <c r="H6303" t="s">
        <v>2943</v>
      </c>
      <c r="P6303" s="2"/>
    </row>
    <row r="6304" spans="1:16" x14ac:dyDescent="0.25">
      <c r="A6304" t="s">
        <v>11442</v>
      </c>
      <c r="B6304" t="s">
        <v>11443</v>
      </c>
      <c r="C6304" t="s">
        <v>13</v>
      </c>
      <c r="D6304" t="s">
        <v>13</v>
      </c>
      <c r="E6304" t="s">
        <v>13</v>
      </c>
      <c r="F6304" t="s">
        <v>14</v>
      </c>
      <c r="G6304" t="s">
        <v>411</v>
      </c>
      <c r="H6304" t="s">
        <v>412</v>
      </c>
      <c r="P6304" s="2"/>
    </row>
    <row r="6305" spans="1:16" x14ac:dyDescent="0.25">
      <c r="A6305" t="s">
        <v>11442</v>
      </c>
      <c r="B6305" t="s">
        <v>11443</v>
      </c>
      <c r="C6305" t="s">
        <v>13</v>
      </c>
      <c r="D6305" t="s">
        <v>13</v>
      </c>
      <c r="E6305" t="s">
        <v>13</v>
      </c>
      <c r="F6305" t="s">
        <v>14</v>
      </c>
      <c r="G6305" t="s">
        <v>46</v>
      </c>
      <c r="H6305" t="s">
        <v>47</v>
      </c>
      <c r="P6305" s="2"/>
    </row>
    <row r="6306" spans="1:16" x14ac:dyDescent="0.25">
      <c r="A6306" t="s">
        <v>11442</v>
      </c>
      <c r="B6306" t="s">
        <v>11443</v>
      </c>
      <c r="C6306" t="s">
        <v>13</v>
      </c>
      <c r="D6306" t="s">
        <v>13</v>
      </c>
      <c r="E6306" t="s">
        <v>13</v>
      </c>
      <c r="F6306" t="s">
        <v>14</v>
      </c>
      <c r="G6306" t="s">
        <v>399</v>
      </c>
      <c r="H6306" t="s">
        <v>400</v>
      </c>
      <c r="P6306" s="2"/>
    </row>
    <row r="6307" spans="1:16" x14ac:dyDescent="0.25">
      <c r="A6307" t="s">
        <v>11444</v>
      </c>
      <c r="B6307" t="s">
        <v>11445</v>
      </c>
      <c r="C6307" t="s">
        <v>13</v>
      </c>
      <c r="D6307" t="s">
        <v>13</v>
      </c>
      <c r="E6307" t="s">
        <v>13</v>
      </c>
      <c r="F6307" t="s">
        <v>14</v>
      </c>
      <c r="G6307" t="s">
        <v>927</v>
      </c>
      <c r="H6307" t="s">
        <v>928</v>
      </c>
      <c r="P6307" s="2"/>
    </row>
    <row r="6308" spans="1:16" x14ac:dyDescent="0.25">
      <c r="A6308" t="s">
        <v>11444</v>
      </c>
      <c r="B6308" t="s">
        <v>11445</v>
      </c>
      <c r="C6308" t="s">
        <v>13</v>
      </c>
      <c r="D6308" t="s">
        <v>13</v>
      </c>
      <c r="E6308" t="s">
        <v>13</v>
      </c>
      <c r="F6308" t="s">
        <v>14</v>
      </c>
      <c r="G6308" t="s">
        <v>2516</v>
      </c>
      <c r="H6308" t="s">
        <v>2517</v>
      </c>
      <c r="P6308" s="2"/>
    </row>
    <row r="6309" spans="1:16" x14ac:dyDescent="0.25">
      <c r="A6309" t="s">
        <v>11444</v>
      </c>
      <c r="B6309" t="s">
        <v>11445</v>
      </c>
      <c r="C6309" t="s">
        <v>13</v>
      </c>
      <c r="D6309" t="s">
        <v>13</v>
      </c>
      <c r="E6309" t="s">
        <v>13</v>
      </c>
      <c r="F6309" t="s">
        <v>14</v>
      </c>
      <c r="G6309" t="s">
        <v>2320</v>
      </c>
      <c r="H6309" t="s">
        <v>1611</v>
      </c>
      <c r="P6309" s="2"/>
    </row>
    <row r="6310" spans="1:16" x14ac:dyDescent="0.25">
      <c r="A6310" t="s">
        <v>11446</v>
      </c>
      <c r="B6310" t="s">
        <v>11447</v>
      </c>
      <c r="C6310" t="s">
        <v>13</v>
      </c>
      <c r="D6310" t="s">
        <v>13</v>
      </c>
      <c r="E6310" t="s">
        <v>13</v>
      </c>
      <c r="F6310" t="s">
        <v>14</v>
      </c>
      <c r="G6310" t="s">
        <v>433</v>
      </c>
      <c r="H6310" t="s">
        <v>434</v>
      </c>
      <c r="P6310" s="2"/>
    </row>
    <row r="6311" spans="1:16" x14ac:dyDescent="0.25">
      <c r="A6311" t="s">
        <v>11446</v>
      </c>
      <c r="B6311" t="s">
        <v>11447</v>
      </c>
      <c r="C6311" t="s">
        <v>41</v>
      </c>
      <c r="D6311" t="s">
        <v>41</v>
      </c>
      <c r="E6311" t="s">
        <v>41</v>
      </c>
      <c r="F6311" t="s">
        <v>14</v>
      </c>
      <c r="G6311" t="s">
        <v>11448</v>
      </c>
      <c r="H6311" t="s">
        <v>11449</v>
      </c>
      <c r="P6311" s="2"/>
    </row>
    <row r="6312" spans="1:16" x14ac:dyDescent="0.25">
      <c r="A6312" t="s">
        <v>11446</v>
      </c>
      <c r="B6312" t="s">
        <v>11447</v>
      </c>
      <c r="C6312" t="s">
        <v>13</v>
      </c>
      <c r="D6312" t="s">
        <v>13</v>
      </c>
      <c r="E6312" t="s">
        <v>13</v>
      </c>
      <c r="F6312" t="s">
        <v>14</v>
      </c>
      <c r="G6312" t="s">
        <v>11178</v>
      </c>
      <c r="H6312" t="s">
        <v>11179</v>
      </c>
      <c r="P6312" s="2"/>
    </row>
    <row r="6313" spans="1:16" x14ac:dyDescent="0.25">
      <c r="A6313" t="s">
        <v>11446</v>
      </c>
      <c r="B6313" t="s">
        <v>11447</v>
      </c>
      <c r="C6313" t="s">
        <v>13</v>
      </c>
      <c r="D6313" t="s">
        <v>13</v>
      </c>
      <c r="E6313" t="s">
        <v>13</v>
      </c>
      <c r="F6313" t="s">
        <v>14</v>
      </c>
      <c r="G6313" t="s">
        <v>6306</v>
      </c>
      <c r="H6313" t="s">
        <v>6307</v>
      </c>
      <c r="P6313" s="2"/>
    </row>
    <row r="6314" spans="1:16" x14ac:dyDescent="0.25">
      <c r="A6314" t="s">
        <v>11450</v>
      </c>
      <c r="B6314" t="s">
        <v>11451</v>
      </c>
      <c r="C6314" t="s">
        <v>13</v>
      </c>
      <c r="D6314" t="s">
        <v>13</v>
      </c>
      <c r="E6314" t="s">
        <v>13</v>
      </c>
      <c r="F6314" t="s">
        <v>14</v>
      </c>
      <c r="G6314" t="s">
        <v>671</v>
      </c>
      <c r="H6314" t="s">
        <v>672</v>
      </c>
      <c r="P6314" s="2"/>
    </row>
    <row r="6315" spans="1:16" x14ac:dyDescent="0.25">
      <c r="A6315" t="s">
        <v>11452</v>
      </c>
      <c r="B6315" t="s">
        <v>11453</v>
      </c>
      <c r="C6315" t="s">
        <v>41</v>
      </c>
      <c r="D6315" t="s">
        <v>41</v>
      </c>
      <c r="E6315" t="s">
        <v>41</v>
      </c>
      <c r="F6315" t="s">
        <v>14</v>
      </c>
      <c r="G6315" t="s">
        <v>417</v>
      </c>
      <c r="H6315" t="s">
        <v>418</v>
      </c>
      <c r="P6315" s="2"/>
    </row>
    <row r="6316" spans="1:16" x14ac:dyDescent="0.25">
      <c r="A6316" t="s">
        <v>11454</v>
      </c>
      <c r="B6316" t="s">
        <v>11455</v>
      </c>
      <c r="C6316" t="s">
        <v>13</v>
      </c>
      <c r="D6316" t="s">
        <v>13</v>
      </c>
      <c r="E6316" t="s">
        <v>13</v>
      </c>
      <c r="F6316" t="s">
        <v>14</v>
      </c>
      <c r="G6316" t="s">
        <v>2508</v>
      </c>
      <c r="H6316" t="s">
        <v>2509</v>
      </c>
      <c r="P6316" s="2"/>
    </row>
    <row r="6317" spans="1:16" x14ac:dyDescent="0.25">
      <c r="A6317" t="s">
        <v>11456</v>
      </c>
      <c r="B6317" t="s">
        <v>11457</v>
      </c>
      <c r="C6317" t="s">
        <v>13</v>
      </c>
      <c r="D6317" t="s">
        <v>13</v>
      </c>
      <c r="E6317" t="s">
        <v>13</v>
      </c>
      <c r="F6317" t="s">
        <v>14</v>
      </c>
      <c r="G6317" t="s">
        <v>11458</v>
      </c>
      <c r="H6317" t="s">
        <v>11459</v>
      </c>
      <c r="P6317" s="2"/>
    </row>
    <row r="6318" spans="1:16" x14ac:dyDescent="0.25">
      <c r="A6318" t="s">
        <v>11460</v>
      </c>
      <c r="B6318" t="s">
        <v>11461</v>
      </c>
      <c r="C6318" t="s">
        <v>13</v>
      </c>
      <c r="D6318" t="s">
        <v>13</v>
      </c>
      <c r="E6318" t="s">
        <v>13</v>
      </c>
      <c r="F6318" t="s">
        <v>14</v>
      </c>
      <c r="G6318" t="s">
        <v>1683</v>
      </c>
      <c r="H6318" t="s">
        <v>1684</v>
      </c>
      <c r="P6318" s="2"/>
    </row>
    <row r="6319" spans="1:16" x14ac:dyDescent="0.25">
      <c r="A6319" t="s">
        <v>11462</v>
      </c>
      <c r="B6319" t="s">
        <v>11463</v>
      </c>
      <c r="C6319" t="s">
        <v>13</v>
      </c>
      <c r="D6319" t="s">
        <v>13</v>
      </c>
      <c r="E6319" t="s">
        <v>13</v>
      </c>
      <c r="F6319" t="s">
        <v>14</v>
      </c>
      <c r="G6319" t="s">
        <v>351</v>
      </c>
      <c r="H6319" t="s">
        <v>352</v>
      </c>
      <c r="P6319" s="2"/>
    </row>
    <row r="6320" spans="1:16" x14ac:dyDescent="0.25">
      <c r="A6320" t="s">
        <v>11464</v>
      </c>
      <c r="B6320" t="s">
        <v>11465</v>
      </c>
      <c r="C6320" t="s">
        <v>13</v>
      </c>
      <c r="D6320" t="s">
        <v>13</v>
      </c>
      <c r="E6320" t="s">
        <v>13</v>
      </c>
      <c r="F6320" t="s">
        <v>14</v>
      </c>
      <c r="G6320" t="s">
        <v>11466</v>
      </c>
      <c r="H6320" t="s">
        <v>11467</v>
      </c>
      <c r="P6320" s="2"/>
    </row>
    <row r="6321" spans="1:16" x14ac:dyDescent="0.25">
      <c r="A6321" t="s">
        <v>11468</v>
      </c>
      <c r="B6321" t="s">
        <v>11469</v>
      </c>
      <c r="C6321" t="s">
        <v>13</v>
      </c>
      <c r="D6321" t="s">
        <v>13</v>
      </c>
      <c r="E6321" t="s">
        <v>13</v>
      </c>
      <c r="F6321" t="s">
        <v>14</v>
      </c>
      <c r="G6321" t="s">
        <v>11470</v>
      </c>
      <c r="H6321" t="s">
        <v>566</v>
      </c>
      <c r="P6321" s="2"/>
    </row>
    <row r="6322" spans="1:16" x14ac:dyDescent="0.25">
      <c r="A6322" t="s">
        <v>11471</v>
      </c>
      <c r="B6322" t="s">
        <v>11472</v>
      </c>
      <c r="C6322" t="s">
        <v>13</v>
      </c>
      <c r="D6322" t="s">
        <v>13</v>
      </c>
      <c r="E6322" t="s">
        <v>13</v>
      </c>
      <c r="F6322" t="s">
        <v>14</v>
      </c>
      <c r="G6322" t="s">
        <v>1199</v>
      </c>
      <c r="H6322" t="s">
        <v>1200</v>
      </c>
      <c r="P6322" s="2"/>
    </row>
    <row r="6323" spans="1:16" x14ac:dyDescent="0.25">
      <c r="A6323" t="s">
        <v>11471</v>
      </c>
      <c r="B6323" t="s">
        <v>11472</v>
      </c>
      <c r="C6323" t="s">
        <v>13</v>
      </c>
      <c r="D6323" t="s">
        <v>13</v>
      </c>
      <c r="E6323" t="s">
        <v>13</v>
      </c>
      <c r="F6323" t="s">
        <v>14</v>
      </c>
      <c r="G6323" t="s">
        <v>313</v>
      </c>
      <c r="H6323" t="s">
        <v>314</v>
      </c>
      <c r="P6323" s="2"/>
    </row>
    <row r="6324" spans="1:16" x14ac:dyDescent="0.25">
      <c r="A6324" t="s">
        <v>11473</v>
      </c>
      <c r="B6324" t="s">
        <v>11474</v>
      </c>
      <c r="C6324" t="s">
        <v>13</v>
      </c>
      <c r="D6324" t="s">
        <v>13</v>
      </c>
      <c r="E6324" t="s">
        <v>13</v>
      </c>
      <c r="F6324" t="s">
        <v>14</v>
      </c>
      <c r="G6324" t="s">
        <v>11475</v>
      </c>
      <c r="H6324" t="s">
        <v>11476</v>
      </c>
      <c r="P6324" s="2"/>
    </row>
    <row r="6325" spans="1:16" x14ac:dyDescent="0.25">
      <c r="A6325" t="s">
        <v>11473</v>
      </c>
      <c r="B6325" t="s">
        <v>11474</v>
      </c>
      <c r="C6325" t="s">
        <v>13</v>
      </c>
      <c r="D6325" t="s">
        <v>13</v>
      </c>
      <c r="E6325" t="s">
        <v>13</v>
      </c>
      <c r="F6325" t="s">
        <v>14</v>
      </c>
      <c r="G6325" t="s">
        <v>6234</v>
      </c>
      <c r="H6325" t="s">
        <v>6235</v>
      </c>
      <c r="P6325" s="2"/>
    </row>
    <row r="6326" spans="1:16" x14ac:dyDescent="0.25">
      <c r="A6326" t="s">
        <v>11477</v>
      </c>
      <c r="B6326" t="s">
        <v>11478</v>
      </c>
      <c r="C6326" t="s">
        <v>13</v>
      </c>
      <c r="D6326" t="s">
        <v>13</v>
      </c>
      <c r="E6326" t="s">
        <v>13</v>
      </c>
      <c r="F6326" t="s">
        <v>14</v>
      </c>
      <c r="G6326" t="s">
        <v>8813</v>
      </c>
      <c r="H6326" t="s">
        <v>2370</v>
      </c>
      <c r="P6326" s="2"/>
    </row>
    <row r="6327" spans="1:16" x14ac:dyDescent="0.25">
      <c r="A6327" t="s">
        <v>11479</v>
      </c>
      <c r="B6327" t="s">
        <v>11478</v>
      </c>
      <c r="C6327" t="s">
        <v>13</v>
      </c>
      <c r="D6327" t="s">
        <v>13</v>
      </c>
      <c r="E6327" t="s">
        <v>13</v>
      </c>
      <c r="F6327" t="s">
        <v>14</v>
      </c>
      <c r="G6327" t="s">
        <v>6234</v>
      </c>
      <c r="H6327" t="s">
        <v>6235</v>
      </c>
      <c r="P6327" s="2"/>
    </row>
    <row r="6328" spans="1:16" x14ac:dyDescent="0.25">
      <c r="A6328" t="s">
        <v>11479</v>
      </c>
      <c r="B6328" t="s">
        <v>11478</v>
      </c>
      <c r="C6328" t="s">
        <v>13</v>
      </c>
      <c r="D6328" t="s">
        <v>13</v>
      </c>
      <c r="E6328" t="s">
        <v>13</v>
      </c>
      <c r="F6328" t="s">
        <v>14</v>
      </c>
      <c r="G6328" t="s">
        <v>3316</v>
      </c>
      <c r="H6328" t="s">
        <v>3317</v>
      </c>
      <c r="P6328" s="2"/>
    </row>
    <row r="6329" spans="1:16" x14ac:dyDescent="0.25">
      <c r="A6329" t="s">
        <v>11479</v>
      </c>
      <c r="B6329" t="s">
        <v>11478</v>
      </c>
      <c r="C6329" t="s">
        <v>13</v>
      </c>
      <c r="D6329" t="s">
        <v>13</v>
      </c>
      <c r="E6329" t="s">
        <v>41</v>
      </c>
      <c r="F6329" t="s">
        <v>14</v>
      </c>
      <c r="G6329" t="s">
        <v>11480</v>
      </c>
      <c r="H6329" t="s">
        <v>11481</v>
      </c>
      <c r="P6329" s="2"/>
    </row>
    <row r="6330" spans="1:16" x14ac:dyDescent="0.25">
      <c r="A6330" t="s">
        <v>11482</v>
      </c>
      <c r="B6330" t="s">
        <v>11483</v>
      </c>
      <c r="C6330" t="s">
        <v>13</v>
      </c>
      <c r="D6330" t="s">
        <v>13</v>
      </c>
      <c r="E6330" t="s">
        <v>13</v>
      </c>
      <c r="F6330" t="s">
        <v>14</v>
      </c>
      <c r="G6330" t="s">
        <v>9770</v>
      </c>
      <c r="H6330" t="s">
        <v>9771</v>
      </c>
      <c r="P6330" s="2"/>
    </row>
    <row r="6331" spans="1:16" x14ac:dyDescent="0.25">
      <c r="A6331" t="s">
        <v>11484</v>
      </c>
      <c r="B6331" t="s">
        <v>11485</v>
      </c>
      <c r="C6331" t="s">
        <v>13</v>
      </c>
      <c r="D6331" t="s">
        <v>13</v>
      </c>
      <c r="E6331" t="s">
        <v>13</v>
      </c>
      <c r="F6331" t="s">
        <v>14</v>
      </c>
      <c r="G6331" t="s">
        <v>399</v>
      </c>
      <c r="H6331" t="s">
        <v>400</v>
      </c>
      <c r="P6331" s="2"/>
    </row>
    <row r="6332" spans="1:16" x14ac:dyDescent="0.25">
      <c r="A6332" t="s">
        <v>11484</v>
      </c>
      <c r="B6332" t="s">
        <v>11485</v>
      </c>
      <c r="C6332" t="s">
        <v>13</v>
      </c>
      <c r="D6332" t="s">
        <v>13</v>
      </c>
      <c r="E6332" t="s">
        <v>13</v>
      </c>
      <c r="F6332" t="s">
        <v>14</v>
      </c>
      <c r="G6332" t="s">
        <v>579</v>
      </c>
      <c r="H6332" t="s">
        <v>580</v>
      </c>
      <c r="P6332" s="2"/>
    </row>
    <row r="6333" spans="1:16" x14ac:dyDescent="0.25">
      <c r="A6333" t="s">
        <v>11484</v>
      </c>
      <c r="B6333" t="s">
        <v>11485</v>
      </c>
      <c r="C6333" t="s">
        <v>13</v>
      </c>
      <c r="D6333" t="s">
        <v>13</v>
      </c>
      <c r="E6333" t="s">
        <v>13</v>
      </c>
      <c r="F6333" t="s">
        <v>14</v>
      </c>
      <c r="G6333" t="s">
        <v>11486</v>
      </c>
      <c r="H6333" t="s">
        <v>11487</v>
      </c>
      <c r="P6333" s="2"/>
    </row>
    <row r="6334" spans="1:16" x14ac:dyDescent="0.25">
      <c r="A6334" t="s">
        <v>11484</v>
      </c>
      <c r="B6334" t="s">
        <v>11485</v>
      </c>
      <c r="C6334" t="s">
        <v>13</v>
      </c>
      <c r="D6334" t="s">
        <v>13</v>
      </c>
      <c r="E6334" t="s">
        <v>13</v>
      </c>
      <c r="F6334" t="s">
        <v>14</v>
      </c>
      <c r="G6334" t="s">
        <v>5337</v>
      </c>
      <c r="H6334" t="s">
        <v>5338</v>
      </c>
      <c r="P6334" s="2"/>
    </row>
    <row r="6335" spans="1:16" x14ac:dyDescent="0.25">
      <c r="A6335" t="s">
        <v>11484</v>
      </c>
      <c r="B6335" t="s">
        <v>11485</v>
      </c>
      <c r="C6335" t="s">
        <v>13</v>
      </c>
      <c r="D6335" t="s">
        <v>13</v>
      </c>
      <c r="E6335" t="s">
        <v>13</v>
      </c>
      <c r="F6335" t="s">
        <v>14</v>
      </c>
      <c r="G6335" t="s">
        <v>8686</v>
      </c>
      <c r="H6335" t="s">
        <v>8687</v>
      </c>
      <c r="P6335" s="2"/>
    </row>
    <row r="6336" spans="1:16" x14ac:dyDescent="0.25">
      <c r="A6336" t="s">
        <v>11484</v>
      </c>
      <c r="B6336" t="s">
        <v>11485</v>
      </c>
      <c r="C6336" t="s">
        <v>13</v>
      </c>
      <c r="D6336" t="s">
        <v>41</v>
      </c>
      <c r="E6336" t="s">
        <v>41</v>
      </c>
      <c r="F6336" t="s">
        <v>14</v>
      </c>
      <c r="G6336" t="s">
        <v>11488</v>
      </c>
      <c r="H6336" t="s">
        <v>11489</v>
      </c>
      <c r="P6336" s="2"/>
    </row>
    <row r="6337" spans="1:16" x14ac:dyDescent="0.25">
      <c r="A6337" t="s">
        <v>11484</v>
      </c>
      <c r="B6337" t="s">
        <v>11485</v>
      </c>
      <c r="C6337" t="s">
        <v>41</v>
      </c>
      <c r="D6337" t="s">
        <v>41</v>
      </c>
      <c r="E6337" t="s">
        <v>41</v>
      </c>
      <c r="F6337" t="s">
        <v>14</v>
      </c>
      <c r="G6337" t="s">
        <v>437</v>
      </c>
      <c r="H6337" t="s">
        <v>438</v>
      </c>
      <c r="P6337" s="2"/>
    </row>
    <row r="6338" spans="1:16" x14ac:dyDescent="0.25">
      <c r="A6338" t="s">
        <v>11490</v>
      </c>
      <c r="B6338" t="s">
        <v>11491</v>
      </c>
      <c r="C6338" t="s">
        <v>13</v>
      </c>
      <c r="D6338" t="s">
        <v>13</v>
      </c>
      <c r="E6338" t="s">
        <v>13</v>
      </c>
      <c r="F6338" t="s">
        <v>14</v>
      </c>
      <c r="G6338" t="s">
        <v>2790</v>
      </c>
      <c r="H6338" t="s">
        <v>2791</v>
      </c>
      <c r="P6338" s="2"/>
    </row>
    <row r="6339" spans="1:16" x14ac:dyDescent="0.25">
      <c r="A6339" t="s">
        <v>11490</v>
      </c>
      <c r="B6339" t="s">
        <v>11491</v>
      </c>
      <c r="C6339" t="s">
        <v>13</v>
      </c>
      <c r="D6339" t="s">
        <v>13</v>
      </c>
      <c r="E6339" t="s">
        <v>13</v>
      </c>
      <c r="F6339" t="s">
        <v>14</v>
      </c>
      <c r="G6339" t="s">
        <v>1103</v>
      </c>
      <c r="H6339" t="s">
        <v>1104</v>
      </c>
      <c r="P6339" s="2"/>
    </row>
    <row r="6340" spans="1:16" x14ac:dyDescent="0.25">
      <c r="A6340" t="s">
        <v>11492</v>
      </c>
      <c r="B6340" t="s">
        <v>11493</v>
      </c>
      <c r="C6340" t="s">
        <v>13</v>
      </c>
      <c r="D6340" t="s">
        <v>13</v>
      </c>
      <c r="E6340" t="s">
        <v>13</v>
      </c>
      <c r="F6340" t="s">
        <v>14</v>
      </c>
      <c r="G6340" t="s">
        <v>481</v>
      </c>
      <c r="H6340" t="s">
        <v>482</v>
      </c>
      <c r="P6340" s="2"/>
    </row>
    <row r="6341" spans="1:16" x14ac:dyDescent="0.25">
      <c r="A6341" t="s">
        <v>11494</v>
      </c>
      <c r="B6341" t="s">
        <v>11493</v>
      </c>
      <c r="C6341" t="s">
        <v>41</v>
      </c>
      <c r="D6341" t="s">
        <v>41</v>
      </c>
      <c r="E6341" t="s">
        <v>41</v>
      </c>
      <c r="F6341" t="s">
        <v>14</v>
      </c>
      <c r="G6341" t="s">
        <v>11495</v>
      </c>
      <c r="H6341" t="s">
        <v>11496</v>
      </c>
      <c r="P6341" s="2"/>
    </row>
    <row r="6342" spans="1:16" x14ac:dyDescent="0.25">
      <c r="A6342" t="s">
        <v>11497</v>
      </c>
      <c r="B6342" t="s">
        <v>11498</v>
      </c>
      <c r="C6342" t="s">
        <v>13</v>
      </c>
      <c r="D6342" t="s">
        <v>13</v>
      </c>
      <c r="E6342" t="s">
        <v>13</v>
      </c>
      <c r="F6342" t="s">
        <v>14</v>
      </c>
      <c r="G6342" t="s">
        <v>2221</v>
      </c>
      <c r="H6342" t="s">
        <v>2222</v>
      </c>
      <c r="P6342" s="2"/>
    </row>
    <row r="6343" spans="1:16" x14ac:dyDescent="0.25">
      <c r="A6343" t="s">
        <v>11497</v>
      </c>
      <c r="B6343" t="s">
        <v>11498</v>
      </c>
      <c r="C6343" t="s">
        <v>41</v>
      </c>
      <c r="D6343" t="s">
        <v>41</v>
      </c>
      <c r="E6343" t="s">
        <v>41</v>
      </c>
      <c r="F6343" t="s">
        <v>14</v>
      </c>
      <c r="G6343" t="s">
        <v>11499</v>
      </c>
      <c r="H6343" t="s">
        <v>11500</v>
      </c>
      <c r="P6343" s="2"/>
    </row>
    <row r="6344" spans="1:16" x14ac:dyDescent="0.25">
      <c r="A6344" t="s">
        <v>11501</v>
      </c>
      <c r="B6344" t="s">
        <v>11502</v>
      </c>
      <c r="C6344" t="s">
        <v>13</v>
      </c>
      <c r="D6344" t="s">
        <v>13</v>
      </c>
      <c r="E6344" t="s">
        <v>41</v>
      </c>
      <c r="F6344" t="s">
        <v>14</v>
      </c>
      <c r="G6344" t="s">
        <v>11503</v>
      </c>
      <c r="H6344" t="s">
        <v>11504</v>
      </c>
      <c r="P6344" s="2"/>
    </row>
    <row r="6345" spans="1:16" x14ac:dyDescent="0.25">
      <c r="A6345" t="s">
        <v>11505</v>
      </c>
      <c r="B6345" t="s">
        <v>11506</v>
      </c>
      <c r="C6345" t="s">
        <v>41</v>
      </c>
      <c r="D6345" t="s">
        <v>41</v>
      </c>
      <c r="E6345" t="s">
        <v>41</v>
      </c>
      <c r="F6345" t="s">
        <v>14</v>
      </c>
      <c r="G6345" t="s">
        <v>601</v>
      </c>
      <c r="H6345" t="s">
        <v>602</v>
      </c>
      <c r="P6345" s="2"/>
    </row>
    <row r="6346" spans="1:16" x14ac:dyDescent="0.25">
      <c r="A6346" t="s">
        <v>11505</v>
      </c>
      <c r="B6346" t="s">
        <v>11506</v>
      </c>
      <c r="C6346" t="s">
        <v>13</v>
      </c>
      <c r="D6346" t="s">
        <v>13</v>
      </c>
      <c r="E6346" t="s">
        <v>13</v>
      </c>
      <c r="F6346" t="s">
        <v>14</v>
      </c>
      <c r="G6346" t="s">
        <v>1065</v>
      </c>
      <c r="H6346" t="s">
        <v>1066</v>
      </c>
      <c r="P6346" s="2"/>
    </row>
    <row r="6347" spans="1:16" x14ac:dyDescent="0.25">
      <c r="A6347" t="s">
        <v>11507</v>
      </c>
      <c r="B6347" t="s">
        <v>11508</v>
      </c>
      <c r="C6347" t="s">
        <v>13</v>
      </c>
      <c r="D6347" t="s">
        <v>13</v>
      </c>
      <c r="E6347" t="s">
        <v>13</v>
      </c>
      <c r="F6347" t="s">
        <v>14</v>
      </c>
      <c r="G6347" t="s">
        <v>11509</v>
      </c>
      <c r="H6347" t="s">
        <v>11510</v>
      </c>
      <c r="P6347" s="2"/>
    </row>
    <row r="6348" spans="1:16" x14ac:dyDescent="0.25">
      <c r="A6348" t="s">
        <v>11511</v>
      </c>
      <c r="B6348" t="s">
        <v>11512</v>
      </c>
      <c r="C6348" t="s">
        <v>13</v>
      </c>
      <c r="D6348" t="s">
        <v>13</v>
      </c>
      <c r="E6348" t="s">
        <v>13</v>
      </c>
      <c r="F6348" t="s">
        <v>14</v>
      </c>
      <c r="G6348" t="s">
        <v>187</v>
      </c>
      <c r="H6348" t="s">
        <v>188</v>
      </c>
      <c r="P6348" s="2"/>
    </row>
    <row r="6349" spans="1:16" x14ac:dyDescent="0.25">
      <c r="A6349" t="s">
        <v>11513</v>
      </c>
      <c r="B6349" t="s">
        <v>11514</v>
      </c>
      <c r="C6349" t="s">
        <v>13</v>
      </c>
      <c r="D6349" t="s">
        <v>13</v>
      </c>
      <c r="E6349" t="s">
        <v>13</v>
      </c>
      <c r="F6349" t="s">
        <v>14</v>
      </c>
      <c r="G6349" t="s">
        <v>11515</v>
      </c>
      <c r="H6349" t="s">
        <v>11516</v>
      </c>
      <c r="P6349" s="2"/>
    </row>
    <row r="6350" spans="1:16" x14ac:dyDescent="0.25">
      <c r="A6350" t="s">
        <v>11513</v>
      </c>
      <c r="B6350" t="s">
        <v>11514</v>
      </c>
      <c r="C6350" t="s">
        <v>13</v>
      </c>
      <c r="D6350" t="s">
        <v>13</v>
      </c>
      <c r="E6350" t="s">
        <v>13</v>
      </c>
      <c r="F6350" t="s">
        <v>14</v>
      </c>
      <c r="G6350" t="s">
        <v>11517</v>
      </c>
      <c r="H6350" t="s">
        <v>11518</v>
      </c>
      <c r="P6350" s="2"/>
    </row>
    <row r="6351" spans="1:16" x14ac:dyDescent="0.25">
      <c r="A6351" t="s">
        <v>11513</v>
      </c>
      <c r="B6351" t="s">
        <v>11514</v>
      </c>
      <c r="C6351" t="s">
        <v>13</v>
      </c>
      <c r="D6351" t="s">
        <v>13</v>
      </c>
      <c r="E6351" t="s">
        <v>13</v>
      </c>
      <c r="F6351" t="s">
        <v>14</v>
      </c>
      <c r="G6351" t="s">
        <v>5117</v>
      </c>
      <c r="H6351" t="s">
        <v>5118</v>
      </c>
      <c r="P6351" s="2"/>
    </row>
    <row r="6352" spans="1:16" x14ac:dyDescent="0.25">
      <c r="A6352" t="s">
        <v>11519</v>
      </c>
      <c r="B6352" t="s">
        <v>11520</v>
      </c>
      <c r="C6352" t="s">
        <v>13</v>
      </c>
      <c r="D6352" t="s">
        <v>13</v>
      </c>
      <c r="E6352" t="s">
        <v>13</v>
      </c>
      <c r="F6352" t="s">
        <v>14</v>
      </c>
      <c r="G6352" t="s">
        <v>1133</v>
      </c>
      <c r="H6352" t="s">
        <v>1134</v>
      </c>
      <c r="P6352" s="2"/>
    </row>
    <row r="6353" spans="1:16" x14ac:dyDescent="0.25">
      <c r="A6353" t="s">
        <v>11519</v>
      </c>
      <c r="B6353" t="s">
        <v>11520</v>
      </c>
      <c r="C6353" t="s">
        <v>13</v>
      </c>
      <c r="D6353" t="s">
        <v>13</v>
      </c>
      <c r="E6353" t="s">
        <v>13</v>
      </c>
      <c r="F6353" t="s">
        <v>14</v>
      </c>
      <c r="G6353" t="s">
        <v>1739</v>
      </c>
      <c r="H6353" t="s">
        <v>1136</v>
      </c>
      <c r="P6353" s="2"/>
    </row>
    <row r="6354" spans="1:16" x14ac:dyDescent="0.25">
      <c r="A6354" t="s">
        <v>11521</v>
      </c>
      <c r="B6354" t="s">
        <v>11522</v>
      </c>
      <c r="C6354" t="s">
        <v>13</v>
      </c>
      <c r="D6354" t="s">
        <v>13</v>
      </c>
      <c r="E6354" t="s">
        <v>13</v>
      </c>
      <c r="F6354" t="s">
        <v>14</v>
      </c>
      <c r="G6354" t="s">
        <v>1973</v>
      </c>
      <c r="H6354" t="s">
        <v>1974</v>
      </c>
      <c r="P6354" s="2"/>
    </row>
    <row r="6355" spans="1:16" x14ac:dyDescent="0.25">
      <c r="A6355" t="s">
        <v>11521</v>
      </c>
      <c r="B6355" t="s">
        <v>11522</v>
      </c>
      <c r="C6355" t="s">
        <v>13</v>
      </c>
      <c r="D6355" t="s">
        <v>13</v>
      </c>
      <c r="E6355" t="s">
        <v>13</v>
      </c>
      <c r="F6355" t="s">
        <v>14</v>
      </c>
      <c r="G6355" t="s">
        <v>2790</v>
      </c>
      <c r="H6355" t="s">
        <v>2791</v>
      </c>
      <c r="P6355" s="2"/>
    </row>
    <row r="6356" spans="1:16" x14ac:dyDescent="0.25">
      <c r="A6356" t="s">
        <v>11521</v>
      </c>
      <c r="B6356" t="s">
        <v>11522</v>
      </c>
      <c r="C6356" t="s">
        <v>13</v>
      </c>
      <c r="D6356" t="s">
        <v>13</v>
      </c>
      <c r="E6356" t="s">
        <v>13</v>
      </c>
      <c r="F6356" t="s">
        <v>14</v>
      </c>
      <c r="G6356" t="s">
        <v>521</v>
      </c>
      <c r="H6356" t="s">
        <v>522</v>
      </c>
      <c r="P6356" s="2"/>
    </row>
    <row r="6357" spans="1:16" x14ac:dyDescent="0.25">
      <c r="A6357" t="s">
        <v>11523</v>
      </c>
      <c r="B6357" t="s">
        <v>11524</v>
      </c>
      <c r="C6357" t="s">
        <v>13</v>
      </c>
      <c r="D6357" t="s">
        <v>13</v>
      </c>
      <c r="E6357" t="s">
        <v>13</v>
      </c>
      <c r="F6357" t="s">
        <v>14</v>
      </c>
      <c r="G6357" t="s">
        <v>11525</v>
      </c>
      <c r="H6357" t="s">
        <v>11526</v>
      </c>
      <c r="P6357" s="2"/>
    </row>
    <row r="6358" spans="1:16" x14ac:dyDescent="0.25">
      <c r="A6358" t="s">
        <v>11527</v>
      </c>
      <c r="B6358" t="s">
        <v>11528</v>
      </c>
      <c r="C6358" t="s">
        <v>13</v>
      </c>
      <c r="D6358" t="s">
        <v>13</v>
      </c>
      <c r="E6358" t="s">
        <v>13</v>
      </c>
      <c r="F6358" t="s">
        <v>14</v>
      </c>
      <c r="G6358" t="s">
        <v>427</v>
      </c>
      <c r="H6358" t="s">
        <v>428</v>
      </c>
      <c r="P6358" s="2"/>
    </row>
    <row r="6359" spans="1:16" x14ac:dyDescent="0.25">
      <c r="A6359" t="s">
        <v>11529</v>
      </c>
      <c r="B6359" t="s">
        <v>11530</v>
      </c>
      <c r="C6359" t="s">
        <v>13</v>
      </c>
      <c r="D6359" t="s">
        <v>13</v>
      </c>
      <c r="E6359" t="s">
        <v>13</v>
      </c>
      <c r="F6359" t="s">
        <v>14</v>
      </c>
      <c r="G6359" t="s">
        <v>1442</v>
      </c>
      <c r="H6359" t="s">
        <v>1443</v>
      </c>
      <c r="P6359" s="2"/>
    </row>
    <row r="6360" spans="1:16" x14ac:dyDescent="0.25">
      <c r="A6360" t="s">
        <v>11531</v>
      </c>
      <c r="B6360" t="s">
        <v>11532</v>
      </c>
      <c r="C6360" t="s">
        <v>13</v>
      </c>
      <c r="D6360" t="s">
        <v>13</v>
      </c>
      <c r="E6360" t="s">
        <v>13</v>
      </c>
      <c r="F6360" t="s">
        <v>14</v>
      </c>
      <c r="G6360" t="s">
        <v>9056</v>
      </c>
      <c r="H6360" t="s">
        <v>9057</v>
      </c>
      <c r="P6360" s="2"/>
    </row>
    <row r="6361" spans="1:16" x14ac:dyDescent="0.25">
      <c r="A6361" t="s">
        <v>11533</v>
      </c>
      <c r="B6361" t="s">
        <v>11534</v>
      </c>
      <c r="C6361" t="s">
        <v>13</v>
      </c>
      <c r="D6361" t="s">
        <v>13</v>
      </c>
      <c r="E6361" t="s">
        <v>13</v>
      </c>
      <c r="F6361" t="s">
        <v>14</v>
      </c>
      <c r="G6361" t="s">
        <v>431</v>
      </c>
      <c r="H6361" t="s">
        <v>204</v>
      </c>
      <c r="P6361" s="2"/>
    </row>
    <row r="6362" spans="1:16" x14ac:dyDescent="0.25">
      <c r="A6362" t="s">
        <v>11535</v>
      </c>
      <c r="B6362" t="s">
        <v>11534</v>
      </c>
      <c r="C6362" t="s">
        <v>13</v>
      </c>
      <c r="D6362" t="s">
        <v>13</v>
      </c>
      <c r="E6362" t="s">
        <v>13</v>
      </c>
      <c r="F6362" t="s">
        <v>14</v>
      </c>
      <c r="G6362" t="s">
        <v>2996</v>
      </c>
      <c r="H6362" t="s">
        <v>2997</v>
      </c>
      <c r="P6362" s="2"/>
    </row>
    <row r="6363" spans="1:16" x14ac:dyDescent="0.25">
      <c r="A6363" t="s">
        <v>11536</v>
      </c>
      <c r="B6363" t="s">
        <v>11537</v>
      </c>
      <c r="C6363" t="s">
        <v>13</v>
      </c>
      <c r="D6363" t="s">
        <v>13</v>
      </c>
      <c r="E6363" t="s">
        <v>13</v>
      </c>
      <c r="F6363" t="s">
        <v>14</v>
      </c>
      <c r="G6363" t="s">
        <v>215</v>
      </c>
      <c r="H6363" t="s">
        <v>216</v>
      </c>
      <c r="P6363" s="2"/>
    </row>
    <row r="6364" spans="1:16" x14ac:dyDescent="0.25">
      <c r="A6364" t="s">
        <v>11538</v>
      </c>
      <c r="B6364" t="s">
        <v>11539</v>
      </c>
      <c r="C6364" t="s">
        <v>13</v>
      </c>
      <c r="D6364" t="s">
        <v>13</v>
      </c>
      <c r="E6364" t="s">
        <v>41</v>
      </c>
      <c r="F6364" t="s">
        <v>14</v>
      </c>
      <c r="G6364" t="s">
        <v>7177</v>
      </c>
      <c r="H6364" t="s">
        <v>7178</v>
      </c>
      <c r="P6364" s="2"/>
    </row>
    <row r="6365" spans="1:16" x14ac:dyDescent="0.25">
      <c r="A6365" t="s">
        <v>11540</v>
      </c>
      <c r="B6365" t="s">
        <v>11541</v>
      </c>
      <c r="C6365" t="s">
        <v>13</v>
      </c>
      <c r="D6365" t="s">
        <v>13</v>
      </c>
      <c r="E6365" t="s">
        <v>13</v>
      </c>
      <c r="F6365" t="s">
        <v>14</v>
      </c>
      <c r="G6365" t="s">
        <v>1085</v>
      </c>
      <c r="H6365" t="s">
        <v>1086</v>
      </c>
      <c r="P6365" s="2"/>
    </row>
    <row r="6366" spans="1:16" x14ac:dyDescent="0.25">
      <c r="A6366" t="s">
        <v>11542</v>
      </c>
      <c r="B6366" t="s">
        <v>11543</v>
      </c>
      <c r="C6366" t="s">
        <v>13</v>
      </c>
      <c r="D6366" t="s">
        <v>13</v>
      </c>
      <c r="E6366" t="s">
        <v>13</v>
      </c>
      <c r="F6366" t="s">
        <v>14</v>
      </c>
      <c r="G6366" t="s">
        <v>21</v>
      </c>
      <c r="H6366" t="s">
        <v>22</v>
      </c>
      <c r="P6366" s="2"/>
    </row>
    <row r="6367" spans="1:16" x14ac:dyDescent="0.25">
      <c r="A6367" t="s">
        <v>11544</v>
      </c>
      <c r="B6367" t="s">
        <v>11545</v>
      </c>
      <c r="C6367" t="s">
        <v>13</v>
      </c>
      <c r="D6367" t="s">
        <v>13</v>
      </c>
      <c r="E6367" t="s">
        <v>13</v>
      </c>
      <c r="F6367" t="s">
        <v>14</v>
      </c>
      <c r="G6367" t="s">
        <v>11546</v>
      </c>
      <c r="H6367" t="s">
        <v>11547</v>
      </c>
      <c r="P6367" s="2"/>
    </row>
    <row r="6368" spans="1:16" x14ac:dyDescent="0.25">
      <c r="A6368" t="s">
        <v>11548</v>
      </c>
      <c r="B6368" t="s">
        <v>11549</v>
      </c>
      <c r="C6368" t="s">
        <v>13</v>
      </c>
      <c r="D6368" t="s">
        <v>13</v>
      </c>
      <c r="E6368" t="s">
        <v>13</v>
      </c>
      <c r="F6368" t="s">
        <v>14</v>
      </c>
      <c r="G6368" t="s">
        <v>949</v>
      </c>
      <c r="H6368" t="s">
        <v>950</v>
      </c>
      <c r="P6368" s="2"/>
    </row>
    <row r="6369" spans="1:16" x14ac:dyDescent="0.25">
      <c r="A6369" t="s">
        <v>11550</v>
      </c>
      <c r="B6369" t="s">
        <v>11551</v>
      </c>
      <c r="C6369" t="s">
        <v>13</v>
      </c>
      <c r="D6369" t="s">
        <v>13</v>
      </c>
      <c r="E6369" t="s">
        <v>13</v>
      </c>
      <c r="F6369" t="s">
        <v>14</v>
      </c>
      <c r="G6369" t="s">
        <v>728</v>
      </c>
      <c r="H6369" t="s">
        <v>729</v>
      </c>
      <c r="P6369" s="2"/>
    </row>
    <row r="6370" spans="1:16" x14ac:dyDescent="0.25">
      <c r="A6370" t="s">
        <v>11550</v>
      </c>
      <c r="B6370" t="s">
        <v>11551</v>
      </c>
      <c r="C6370" t="s">
        <v>13</v>
      </c>
      <c r="D6370" t="s">
        <v>13</v>
      </c>
      <c r="E6370" t="s">
        <v>13</v>
      </c>
      <c r="F6370" t="s">
        <v>14</v>
      </c>
      <c r="G6370" t="s">
        <v>1545</v>
      </c>
      <c r="H6370" t="s">
        <v>1546</v>
      </c>
      <c r="P6370" s="2"/>
    </row>
    <row r="6371" spans="1:16" x14ac:dyDescent="0.25">
      <c r="A6371" t="s">
        <v>11550</v>
      </c>
      <c r="B6371" t="s">
        <v>11551</v>
      </c>
      <c r="C6371" t="s">
        <v>13</v>
      </c>
      <c r="D6371" t="s">
        <v>13</v>
      </c>
      <c r="E6371" t="s">
        <v>13</v>
      </c>
      <c r="F6371" t="s">
        <v>14</v>
      </c>
      <c r="G6371" t="s">
        <v>1494</v>
      </c>
      <c r="H6371" t="s">
        <v>1495</v>
      </c>
      <c r="P6371" s="2"/>
    </row>
    <row r="6372" spans="1:16" x14ac:dyDescent="0.25">
      <c r="A6372" t="s">
        <v>11552</v>
      </c>
      <c r="B6372" t="s">
        <v>11553</v>
      </c>
      <c r="C6372" t="s">
        <v>13</v>
      </c>
      <c r="D6372" t="s">
        <v>13</v>
      </c>
      <c r="E6372" t="s">
        <v>13</v>
      </c>
      <c r="F6372" t="s">
        <v>14</v>
      </c>
      <c r="G6372" t="s">
        <v>629</v>
      </c>
      <c r="H6372" t="s">
        <v>630</v>
      </c>
      <c r="P6372" s="2"/>
    </row>
    <row r="6373" spans="1:16" x14ac:dyDescent="0.25">
      <c r="A6373" t="s">
        <v>11552</v>
      </c>
      <c r="B6373" t="s">
        <v>11553</v>
      </c>
      <c r="C6373" t="s">
        <v>41</v>
      </c>
      <c r="D6373" t="s">
        <v>13</v>
      </c>
      <c r="E6373" t="s">
        <v>41</v>
      </c>
      <c r="F6373" t="s">
        <v>14</v>
      </c>
      <c r="G6373" t="s">
        <v>1169</v>
      </c>
      <c r="H6373" t="s">
        <v>1170</v>
      </c>
      <c r="P6373" s="2"/>
    </row>
    <row r="6374" spans="1:16" x14ac:dyDescent="0.25">
      <c r="A6374" t="s">
        <v>11552</v>
      </c>
      <c r="B6374" t="s">
        <v>11553</v>
      </c>
      <c r="C6374" t="s">
        <v>13</v>
      </c>
      <c r="D6374" t="s">
        <v>13</v>
      </c>
      <c r="E6374" t="s">
        <v>41</v>
      </c>
      <c r="F6374" t="s">
        <v>14</v>
      </c>
      <c r="G6374" t="s">
        <v>8005</v>
      </c>
      <c r="H6374" t="s">
        <v>8006</v>
      </c>
      <c r="P6374" s="2"/>
    </row>
    <row r="6375" spans="1:16" x14ac:dyDescent="0.25">
      <c r="A6375" t="s">
        <v>11554</v>
      </c>
      <c r="B6375" t="s">
        <v>11555</v>
      </c>
      <c r="C6375" t="s">
        <v>13</v>
      </c>
      <c r="D6375" t="s">
        <v>13</v>
      </c>
      <c r="E6375" t="s">
        <v>13</v>
      </c>
      <c r="F6375" t="s">
        <v>14</v>
      </c>
      <c r="G6375" t="s">
        <v>7544</v>
      </c>
      <c r="H6375" t="s">
        <v>7545</v>
      </c>
      <c r="P6375" s="2"/>
    </row>
    <row r="6376" spans="1:16" x14ac:dyDescent="0.25">
      <c r="A6376" t="s">
        <v>11556</v>
      </c>
      <c r="B6376" t="s">
        <v>11557</v>
      </c>
      <c r="C6376" t="s">
        <v>13</v>
      </c>
      <c r="D6376" t="s">
        <v>13</v>
      </c>
      <c r="E6376" t="s">
        <v>13</v>
      </c>
      <c r="F6376" t="s">
        <v>14</v>
      </c>
      <c r="G6376" t="s">
        <v>3722</v>
      </c>
      <c r="H6376" t="s">
        <v>3723</v>
      </c>
      <c r="P6376" s="2"/>
    </row>
    <row r="6377" spans="1:16" x14ac:dyDescent="0.25">
      <c r="A6377" t="s">
        <v>11556</v>
      </c>
      <c r="B6377" t="s">
        <v>11557</v>
      </c>
      <c r="C6377" t="s">
        <v>13</v>
      </c>
      <c r="D6377" t="s">
        <v>13</v>
      </c>
      <c r="E6377" t="s">
        <v>13</v>
      </c>
      <c r="F6377" t="s">
        <v>14</v>
      </c>
      <c r="G6377" t="s">
        <v>4967</v>
      </c>
      <c r="H6377" t="s">
        <v>4968</v>
      </c>
      <c r="P6377" s="2"/>
    </row>
    <row r="6378" spans="1:16" x14ac:dyDescent="0.25">
      <c r="A6378" t="s">
        <v>11558</v>
      </c>
      <c r="B6378" t="s">
        <v>11559</v>
      </c>
      <c r="C6378" t="s">
        <v>13</v>
      </c>
      <c r="D6378" t="s">
        <v>13</v>
      </c>
      <c r="E6378" t="s">
        <v>13</v>
      </c>
      <c r="F6378" t="s">
        <v>14</v>
      </c>
      <c r="G6378" t="s">
        <v>11560</v>
      </c>
      <c r="H6378" t="s">
        <v>11561</v>
      </c>
      <c r="P6378" s="2"/>
    </row>
    <row r="6379" spans="1:16" x14ac:dyDescent="0.25">
      <c r="A6379" t="s">
        <v>11558</v>
      </c>
      <c r="B6379" t="s">
        <v>11559</v>
      </c>
      <c r="C6379" t="s">
        <v>41</v>
      </c>
      <c r="D6379" t="s">
        <v>13</v>
      </c>
      <c r="E6379" t="s">
        <v>13</v>
      </c>
      <c r="F6379" t="s">
        <v>14</v>
      </c>
      <c r="G6379" t="s">
        <v>3115</v>
      </c>
      <c r="H6379" t="s">
        <v>3116</v>
      </c>
      <c r="P6379" s="2"/>
    </row>
    <row r="6380" spans="1:16" x14ac:dyDescent="0.25">
      <c r="A6380" t="s">
        <v>11562</v>
      </c>
      <c r="B6380" t="s">
        <v>11563</v>
      </c>
      <c r="C6380" t="s">
        <v>13</v>
      </c>
      <c r="D6380" t="s">
        <v>13</v>
      </c>
      <c r="E6380" t="s">
        <v>13</v>
      </c>
      <c r="F6380" t="s">
        <v>14</v>
      </c>
      <c r="G6380" t="s">
        <v>146</v>
      </c>
      <c r="H6380" t="s">
        <v>147</v>
      </c>
      <c r="P6380" s="2"/>
    </row>
    <row r="6381" spans="1:16" x14ac:dyDescent="0.25">
      <c r="A6381" t="s">
        <v>11562</v>
      </c>
      <c r="B6381" t="s">
        <v>11563</v>
      </c>
      <c r="C6381" t="s">
        <v>13</v>
      </c>
      <c r="D6381" t="s">
        <v>13</v>
      </c>
      <c r="E6381" t="s">
        <v>13</v>
      </c>
      <c r="F6381" t="s">
        <v>14</v>
      </c>
      <c r="G6381" t="s">
        <v>11564</v>
      </c>
      <c r="H6381" t="s">
        <v>11565</v>
      </c>
      <c r="P6381" s="2"/>
    </row>
    <row r="6382" spans="1:16" x14ac:dyDescent="0.25">
      <c r="A6382" t="s">
        <v>11562</v>
      </c>
      <c r="B6382" t="s">
        <v>11563</v>
      </c>
      <c r="C6382" t="s">
        <v>13</v>
      </c>
      <c r="D6382" t="s">
        <v>13</v>
      </c>
      <c r="E6382" t="s">
        <v>13</v>
      </c>
      <c r="F6382" t="s">
        <v>14</v>
      </c>
      <c r="G6382" t="s">
        <v>11566</v>
      </c>
      <c r="H6382" t="s">
        <v>11567</v>
      </c>
      <c r="P6382" s="2"/>
    </row>
    <row r="6383" spans="1:16" x14ac:dyDescent="0.25">
      <c r="A6383" t="s">
        <v>11562</v>
      </c>
      <c r="B6383" t="s">
        <v>11563</v>
      </c>
      <c r="C6383" t="s">
        <v>13</v>
      </c>
      <c r="D6383" t="s">
        <v>13</v>
      </c>
      <c r="E6383" t="s">
        <v>13</v>
      </c>
      <c r="F6383" t="s">
        <v>14</v>
      </c>
      <c r="G6383" t="s">
        <v>11568</v>
      </c>
      <c r="H6383" t="s">
        <v>11569</v>
      </c>
      <c r="P6383" s="2"/>
    </row>
    <row r="6384" spans="1:16" x14ac:dyDescent="0.25">
      <c r="A6384" t="s">
        <v>11562</v>
      </c>
      <c r="B6384" t="s">
        <v>11563</v>
      </c>
      <c r="C6384" t="s">
        <v>13</v>
      </c>
      <c r="D6384" t="s">
        <v>13</v>
      </c>
      <c r="E6384" t="s">
        <v>13</v>
      </c>
      <c r="F6384" t="s">
        <v>14</v>
      </c>
      <c r="G6384" t="s">
        <v>525</v>
      </c>
      <c r="H6384" t="s">
        <v>526</v>
      </c>
      <c r="P6384" s="2"/>
    </row>
    <row r="6385" spans="1:16" x14ac:dyDescent="0.25">
      <c r="A6385" t="s">
        <v>11570</v>
      </c>
      <c r="B6385" t="s">
        <v>11571</v>
      </c>
      <c r="C6385" t="s">
        <v>13</v>
      </c>
      <c r="D6385" t="s">
        <v>13</v>
      </c>
      <c r="E6385" t="s">
        <v>13</v>
      </c>
      <c r="F6385" t="s">
        <v>14</v>
      </c>
      <c r="G6385" t="s">
        <v>5005</v>
      </c>
      <c r="H6385" t="s">
        <v>5006</v>
      </c>
      <c r="P6385" s="2"/>
    </row>
    <row r="6386" spans="1:16" x14ac:dyDescent="0.25">
      <c r="A6386" t="s">
        <v>11572</v>
      </c>
      <c r="B6386" t="s">
        <v>11573</v>
      </c>
      <c r="C6386" t="s">
        <v>13</v>
      </c>
      <c r="D6386" t="s">
        <v>13</v>
      </c>
      <c r="E6386" t="s">
        <v>41</v>
      </c>
      <c r="F6386" t="s">
        <v>14</v>
      </c>
      <c r="G6386" t="s">
        <v>3342</v>
      </c>
      <c r="H6386" t="s">
        <v>3343</v>
      </c>
      <c r="P6386" s="2"/>
    </row>
    <row r="6387" spans="1:16" x14ac:dyDescent="0.25">
      <c r="A6387" t="s">
        <v>11574</v>
      </c>
      <c r="B6387" t="s">
        <v>11575</v>
      </c>
      <c r="C6387" t="s">
        <v>13</v>
      </c>
      <c r="D6387" t="s">
        <v>13</v>
      </c>
      <c r="E6387" t="s">
        <v>13</v>
      </c>
      <c r="F6387" t="s">
        <v>14</v>
      </c>
      <c r="G6387" t="s">
        <v>279</v>
      </c>
      <c r="H6387" t="s">
        <v>280</v>
      </c>
      <c r="P6387" s="2"/>
    </row>
    <row r="6388" spans="1:16" x14ac:dyDescent="0.25">
      <c r="A6388" t="s">
        <v>11576</v>
      </c>
      <c r="B6388" t="s">
        <v>11577</v>
      </c>
      <c r="C6388" t="s">
        <v>13</v>
      </c>
      <c r="D6388" t="s">
        <v>13</v>
      </c>
      <c r="E6388" t="s">
        <v>13</v>
      </c>
      <c r="F6388" t="s">
        <v>14</v>
      </c>
      <c r="G6388" t="s">
        <v>289</v>
      </c>
      <c r="H6388" t="s">
        <v>290</v>
      </c>
      <c r="P6388" s="2"/>
    </row>
    <row r="6389" spans="1:16" x14ac:dyDescent="0.25">
      <c r="A6389" t="s">
        <v>11578</v>
      </c>
      <c r="B6389" t="s">
        <v>11579</v>
      </c>
      <c r="C6389" t="s">
        <v>13</v>
      </c>
      <c r="D6389" t="s">
        <v>13</v>
      </c>
      <c r="E6389" t="s">
        <v>13</v>
      </c>
      <c r="F6389" t="s">
        <v>14</v>
      </c>
      <c r="G6389" t="s">
        <v>5772</v>
      </c>
      <c r="H6389" t="s">
        <v>5773</v>
      </c>
      <c r="P6389" s="2"/>
    </row>
    <row r="6390" spans="1:16" x14ac:dyDescent="0.25">
      <c r="A6390" t="s">
        <v>11578</v>
      </c>
      <c r="B6390" t="s">
        <v>11579</v>
      </c>
      <c r="C6390" t="s">
        <v>13</v>
      </c>
      <c r="D6390" t="s">
        <v>13</v>
      </c>
      <c r="E6390" t="s">
        <v>13</v>
      </c>
      <c r="F6390" t="s">
        <v>14</v>
      </c>
      <c r="G6390" t="s">
        <v>762</v>
      </c>
      <c r="H6390" t="s">
        <v>763</v>
      </c>
      <c r="P6390" s="2"/>
    </row>
    <row r="6391" spans="1:16" x14ac:dyDescent="0.25">
      <c r="A6391" t="s">
        <v>11578</v>
      </c>
      <c r="B6391" t="s">
        <v>11579</v>
      </c>
      <c r="C6391" t="s">
        <v>13</v>
      </c>
      <c r="D6391" t="s">
        <v>13</v>
      </c>
      <c r="E6391" t="s">
        <v>13</v>
      </c>
      <c r="F6391" t="s">
        <v>14</v>
      </c>
      <c r="G6391" t="s">
        <v>8269</v>
      </c>
      <c r="H6391" t="s">
        <v>1836</v>
      </c>
      <c r="P6391" s="2"/>
    </row>
    <row r="6392" spans="1:16" x14ac:dyDescent="0.25">
      <c r="A6392" t="s">
        <v>11580</v>
      </c>
      <c r="B6392" t="s">
        <v>11581</v>
      </c>
      <c r="C6392" t="s">
        <v>13</v>
      </c>
      <c r="D6392" t="s">
        <v>13</v>
      </c>
      <c r="E6392" t="s">
        <v>13</v>
      </c>
      <c r="F6392" t="s">
        <v>14</v>
      </c>
      <c r="G6392" t="s">
        <v>9070</v>
      </c>
      <c r="H6392" t="s">
        <v>9071</v>
      </c>
      <c r="P6392" s="2"/>
    </row>
    <row r="6393" spans="1:16" x14ac:dyDescent="0.25">
      <c r="A6393" t="s">
        <v>11582</v>
      </c>
      <c r="B6393" t="s">
        <v>11583</v>
      </c>
      <c r="C6393" t="s">
        <v>13</v>
      </c>
      <c r="D6393" t="s">
        <v>13</v>
      </c>
      <c r="E6393" t="s">
        <v>13</v>
      </c>
      <c r="F6393" t="s">
        <v>14</v>
      </c>
      <c r="G6393" t="s">
        <v>1504</v>
      </c>
      <c r="H6393" t="s">
        <v>1505</v>
      </c>
      <c r="P6393" s="2"/>
    </row>
    <row r="6394" spans="1:16" x14ac:dyDescent="0.25">
      <c r="A6394" t="s">
        <v>11584</v>
      </c>
      <c r="B6394" t="s">
        <v>11585</v>
      </c>
      <c r="C6394" t="s">
        <v>13</v>
      </c>
      <c r="D6394" t="s">
        <v>13</v>
      </c>
      <c r="E6394" t="s">
        <v>13</v>
      </c>
      <c r="F6394" t="s">
        <v>14</v>
      </c>
      <c r="G6394" t="s">
        <v>3710</v>
      </c>
      <c r="H6394" t="s">
        <v>3711</v>
      </c>
      <c r="P6394" s="2"/>
    </row>
    <row r="6395" spans="1:16" x14ac:dyDescent="0.25">
      <c r="A6395" t="s">
        <v>11586</v>
      </c>
      <c r="B6395" t="s">
        <v>11587</v>
      </c>
      <c r="C6395" t="s">
        <v>13</v>
      </c>
      <c r="D6395" t="s">
        <v>13</v>
      </c>
      <c r="E6395" t="s">
        <v>13</v>
      </c>
      <c r="F6395" t="s">
        <v>14</v>
      </c>
      <c r="G6395" t="s">
        <v>399</v>
      </c>
      <c r="H6395" t="s">
        <v>400</v>
      </c>
      <c r="P6395" s="2"/>
    </row>
    <row r="6396" spans="1:16" x14ac:dyDescent="0.25">
      <c r="A6396" t="s">
        <v>11588</v>
      </c>
      <c r="B6396" t="s">
        <v>11589</v>
      </c>
      <c r="C6396" t="s">
        <v>13</v>
      </c>
      <c r="D6396" t="s">
        <v>13</v>
      </c>
      <c r="E6396" t="s">
        <v>13</v>
      </c>
      <c r="F6396" t="s">
        <v>14</v>
      </c>
      <c r="G6396" t="s">
        <v>11590</v>
      </c>
      <c r="H6396" t="s">
        <v>11591</v>
      </c>
      <c r="P6396" s="2"/>
    </row>
    <row r="6397" spans="1:16" x14ac:dyDescent="0.25">
      <c r="A6397" t="s">
        <v>11592</v>
      </c>
      <c r="B6397" t="s">
        <v>11593</v>
      </c>
      <c r="C6397" t="s">
        <v>13</v>
      </c>
      <c r="D6397" t="s">
        <v>41</v>
      </c>
      <c r="E6397" t="s">
        <v>41</v>
      </c>
      <c r="F6397" t="s">
        <v>14</v>
      </c>
      <c r="G6397" t="s">
        <v>11594</v>
      </c>
      <c r="H6397" t="s">
        <v>11595</v>
      </c>
      <c r="P6397" s="2"/>
    </row>
    <row r="6398" spans="1:16" x14ac:dyDescent="0.25">
      <c r="A6398" t="s">
        <v>11596</v>
      </c>
      <c r="B6398" t="s">
        <v>11597</v>
      </c>
      <c r="C6398" t="s">
        <v>13</v>
      </c>
      <c r="D6398" t="s">
        <v>13</v>
      </c>
      <c r="E6398" t="s">
        <v>13</v>
      </c>
      <c r="F6398" t="s">
        <v>14</v>
      </c>
      <c r="G6398" t="s">
        <v>911</v>
      </c>
      <c r="H6398" t="s">
        <v>912</v>
      </c>
      <c r="P6398" s="2"/>
    </row>
    <row r="6399" spans="1:16" x14ac:dyDescent="0.25">
      <c r="A6399" t="s">
        <v>11596</v>
      </c>
      <c r="B6399" t="s">
        <v>11597</v>
      </c>
      <c r="C6399" t="s">
        <v>13</v>
      </c>
      <c r="D6399" t="s">
        <v>13</v>
      </c>
      <c r="E6399" t="s">
        <v>13</v>
      </c>
      <c r="F6399" t="s">
        <v>14</v>
      </c>
      <c r="G6399" t="s">
        <v>1569</v>
      </c>
      <c r="H6399" t="s">
        <v>1570</v>
      </c>
      <c r="P6399" s="2"/>
    </row>
    <row r="6400" spans="1:16" x14ac:dyDescent="0.25">
      <c r="A6400" t="s">
        <v>11598</v>
      </c>
      <c r="B6400" t="s">
        <v>11599</v>
      </c>
      <c r="C6400" t="s">
        <v>13</v>
      </c>
      <c r="D6400" t="s">
        <v>13</v>
      </c>
      <c r="E6400" t="s">
        <v>13</v>
      </c>
      <c r="F6400" t="s">
        <v>14</v>
      </c>
      <c r="G6400" t="s">
        <v>11600</v>
      </c>
      <c r="H6400" t="s">
        <v>11601</v>
      </c>
      <c r="P6400" s="2"/>
    </row>
    <row r="6401" spans="1:16" x14ac:dyDescent="0.25">
      <c r="A6401" t="s">
        <v>11602</v>
      </c>
      <c r="B6401" t="s">
        <v>11603</v>
      </c>
      <c r="C6401" t="s">
        <v>13</v>
      </c>
      <c r="D6401" t="s">
        <v>13</v>
      </c>
      <c r="E6401" t="s">
        <v>13</v>
      </c>
      <c r="F6401" t="s">
        <v>14</v>
      </c>
      <c r="G6401" t="s">
        <v>2217</v>
      </c>
      <c r="H6401" t="s">
        <v>2218</v>
      </c>
      <c r="P6401" s="2"/>
    </row>
    <row r="6402" spans="1:16" x14ac:dyDescent="0.25">
      <c r="A6402" t="s">
        <v>11604</v>
      </c>
      <c r="B6402" t="s">
        <v>11605</v>
      </c>
      <c r="C6402" t="s">
        <v>13</v>
      </c>
      <c r="D6402" t="s">
        <v>13</v>
      </c>
      <c r="E6402" t="s">
        <v>13</v>
      </c>
      <c r="F6402" t="s">
        <v>14</v>
      </c>
      <c r="G6402" t="s">
        <v>579</v>
      </c>
      <c r="H6402" t="s">
        <v>580</v>
      </c>
      <c r="P6402" s="2"/>
    </row>
    <row r="6403" spans="1:16" x14ac:dyDescent="0.25">
      <c r="A6403" t="s">
        <v>11604</v>
      </c>
      <c r="B6403" t="s">
        <v>11605</v>
      </c>
      <c r="C6403" t="s">
        <v>13</v>
      </c>
      <c r="D6403" t="s">
        <v>13</v>
      </c>
      <c r="E6403" t="s">
        <v>13</v>
      </c>
      <c r="F6403" t="s">
        <v>14</v>
      </c>
      <c r="G6403" t="s">
        <v>577</v>
      </c>
      <c r="H6403" t="s">
        <v>578</v>
      </c>
      <c r="P6403" s="2"/>
    </row>
    <row r="6404" spans="1:16" x14ac:dyDescent="0.25">
      <c r="A6404" t="s">
        <v>11606</v>
      </c>
      <c r="B6404" t="s">
        <v>11607</v>
      </c>
      <c r="C6404" t="s">
        <v>13</v>
      </c>
      <c r="D6404" t="s">
        <v>13</v>
      </c>
      <c r="E6404" t="s">
        <v>13</v>
      </c>
      <c r="F6404" t="s">
        <v>14</v>
      </c>
      <c r="G6404" t="s">
        <v>3168</v>
      </c>
      <c r="H6404" t="s">
        <v>3169</v>
      </c>
      <c r="P6404" s="2"/>
    </row>
    <row r="6405" spans="1:16" x14ac:dyDescent="0.25">
      <c r="A6405" t="s">
        <v>11606</v>
      </c>
      <c r="B6405" t="s">
        <v>11607</v>
      </c>
      <c r="C6405" t="s">
        <v>13</v>
      </c>
      <c r="D6405" t="s">
        <v>41</v>
      </c>
      <c r="E6405" t="s">
        <v>41</v>
      </c>
      <c r="F6405" t="s">
        <v>14</v>
      </c>
      <c r="G6405" t="s">
        <v>3182</v>
      </c>
      <c r="H6405" t="s">
        <v>3183</v>
      </c>
      <c r="P6405" s="2"/>
    </row>
    <row r="6406" spans="1:16" x14ac:dyDescent="0.25">
      <c r="A6406" t="s">
        <v>11608</v>
      </c>
      <c r="B6406" t="s">
        <v>11609</v>
      </c>
      <c r="C6406" t="s">
        <v>13</v>
      </c>
      <c r="D6406" t="s">
        <v>13</v>
      </c>
      <c r="E6406" t="s">
        <v>13</v>
      </c>
      <c r="F6406" t="s">
        <v>14</v>
      </c>
      <c r="G6406" t="s">
        <v>2041</v>
      </c>
      <c r="H6406" t="s">
        <v>2042</v>
      </c>
      <c r="P6406" s="2"/>
    </row>
    <row r="6407" spans="1:16" x14ac:dyDescent="0.25">
      <c r="A6407" t="s">
        <v>11610</v>
      </c>
      <c r="B6407" t="s">
        <v>11611</v>
      </c>
      <c r="C6407" t="s">
        <v>13</v>
      </c>
      <c r="D6407" t="s">
        <v>13</v>
      </c>
      <c r="E6407" t="s">
        <v>13</v>
      </c>
      <c r="F6407" t="s">
        <v>14</v>
      </c>
      <c r="G6407" t="s">
        <v>259</v>
      </c>
      <c r="H6407" t="s">
        <v>260</v>
      </c>
      <c r="P6407" s="2"/>
    </row>
    <row r="6408" spans="1:16" x14ac:dyDescent="0.25">
      <c r="A6408" t="s">
        <v>11612</v>
      </c>
      <c r="B6408" t="s">
        <v>11613</v>
      </c>
      <c r="C6408" t="s">
        <v>13</v>
      </c>
      <c r="D6408" t="s">
        <v>13</v>
      </c>
      <c r="E6408" t="s">
        <v>13</v>
      </c>
      <c r="F6408" t="s">
        <v>14</v>
      </c>
      <c r="G6408" t="s">
        <v>1300</v>
      </c>
      <c r="H6408" t="s">
        <v>1301</v>
      </c>
      <c r="P6408" s="2"/>
    </row>
    <row r="6409" spans="1:16" x14ac:dyDescent="0.25">
      <c r="A6409" t="s">
        <v>11612</v>
      </c>
      <c r="B6409" t="s">
        <v>11613</v>
      </c>
      <c r="C6409" t="s">
        <v>13</v>
      </c>
      <c r="D6409" t="s">
        <v>13</v>
      </c>
      <c r="E6409" t="s">
        <v>13</v>
      </c>
      <c r="F6409" t="s">
        <v>14</v>
      </c>
      <c r="G6409" t="s">
        <v>8031</v>
      </c>
      <c r="H6409" t="s">
        <v>8032</v>
      </c>
      <c r="P6409" s="2"/>
    </row>
    <row r="6410" spans="1:16" x14ac:dyDescent="0.25">
      <c r="A6410" t="s">
        <v>11614</v>
      </c>
      <c r="B6410" t="s">
        <v>11615</v>
      </c>
      <c r="C6410" t="s">
        <v>13</v>
      </c>
      <c r="D6410" t="s">
        <v>13</v>
      </c>
      <c r="E6410" t="s">
        <v>41</v>
      </c>
      <c r="F6410" t="s">
        <v>14</v>
      </c>
      <c r="G6410" t="s">
        <v>647</v>
      </c>
      <c r="H6410" t="s">
        <v>648</v>
      </c>
      <c r="P6410" s="2"/>
    </row>
    <row r="6411" spans="1:16" x14ac:dyDescent="0.25">
      <c r="A6411" t="s">
        <v>11614</v>
      </c>
      <c r="B6411" t="s">
        <v>11615</v>
      </c>
      <c r="C6411" t="s">
        <v>13</v>
      </c>
      <c r="D6411" t="s">
        <v>13</v>
      </c>
      <c r="E6411" t="s">
        <v>41</v>
      </c>
      <c r="F6411" t="s">
        <v>14</v>
      </c>
      <c r="G6411" t="s">
        <v>11616</v>
      </c>
      <c r="H6411" t="s">
        <v>11617</v>
      </c>
      <c r="P6411" s="2"/>
    </row>
    <row r="6412" spans="1:16" x14ac:dyDescent="0.25">
      <c r="A6412" t="s">
        <v>11614</v>
      </c>
      <c r="B6412" t="s">
        <v>11615</v>
      </c>
      <c r="C6412" t="s">
        <v>13</v>
      </c>
      <c r="D6412" t="s">
        <v>41</v>
      </c>
      <c r="E6412" t="s">
        <v>41</v>
      </c>
      <c r="F6412" t="s">
        <v>14</v>
      </c>
      <c r="G6412" t="s">
        <v>854</v>
      </c>
      <c r="H6412" t="s">
        <v>855</v>
      </c>
      <c r="P6412" s="2"/>
    </row>
    <row r="6413" spans="1:16" x14ac:dyDescent="0.25">
      <c r="A6413" t="s">
        <v>11618</v>
      </c>
      <c r="B6413" t="s">
        <v>11619</v>
      </c>
      <c r="C6413" t="s">
        <v>13</v>
      </c>
      <c r="D6413" t="s">
        <v>13</v>
      </c>
      <c r="E6413" t="s">
        <v>13</v>
      </c>
      <c r="F6413" t="s">
        <v>14</v>
      </c>
      <c r="G6413" t="s">
        <v>2207</v>
      </c>
      <c r="H6413" t="s">
        <v>2208</v>
      </c>
      <c r="P6413" s="2"/>
    </row>
    <row r="6414" spans="1:16" x14ac:dyDescent="0.25">
      <c r="A6414" t="s">
        <v>11620</v>
      </c>
      <c r="B6414" t="s">
        <v>11621</v>
      </c>
      <c r="C6414" t="s">
        <v>13</v>
      </c>
      <c r="D6414" t="s">
        <v>13</v>
      </c>
      <c r="E6414" t="s">
        <v>13</v>
      </c>
      <c r="F6414" t="s">
        <v>14</v>
      </c>
      <c r="G6414" t="s">
        <v>11622</v>
      </c>
      <c r="H6414" t="s">
        <v>11623</v>
      </c>
      <c r="P6414" s="2"/>
    </row>
    <row r="6415" spans="1:16" x14ac:dyDescent="0.25">
      <c r="A6415" t="s">
        <v>11624</v>
      </c>
      <c r="B6415" t="s">
        <v>11625</v>
      </c>
      <c r="C6415" t="s">
        <v>13</v>
      </c>
      <c r="D6415" t="s">
        <v>13</v>
      </c>
      <c r="E6415" t="s">
        <v>13</v>
      </c>
      <c r="F6415" t="s">
        <v>14</v>
      </c>
      <c r="G6415" t="s">
        <v>2023</v>
      </c>
      <c r="H6415" t="s">
        <v>2024</v>
      </c>
      <c r="P6415" s="2"/>
    </row>
    <row r="6416" spans="1:16" x14ac:dyDescent="0.25">
      <c r="A6416" t="s">
        <v>11626</v>
      </c>
      <c r="B6416" t="s">
        <v>11627</v>
      </c>
      <c r="C6416" t="s">
        <v>13</v>
      </c>
      <c r="D6416" t="s">
        <v>13</v>
      </c>
      <c r="E6416" t="s">
        <v>13</v>
      </c>
      <c r="F6416" t="s">
        <v>14</v>
      </c>
      <c r="G6416" t="s">
        <v>11628</v>
      </c>
      <c r="H6416" t="s">
        <v>11629</v>
      </c>
      <c r="P6416" s="2"/>
    </row>
    <row r="6417" spans="1:16" x14ac:dyDescent="0.25">
      <c r="A6417" t="s">
        <v>11626</v>
      </c>
      <c r="B6417" t="s">
        <v>11627</v>
      </c>
      <c r="C6417" t="s">
        <v>13</v>
      </c>
      <c r="D6417" t="s">
        <v>13</v>
      </c>
      <c r="E6417" t="s">
        <v>13</v>
      </c>
      <c r="F6417" t="s">
        <v>14</v>
      </c>
      <c r="G6417" t="s">
        <v>2845</v>
      </c>
      <c r="H6417" t="s">
        <v>2846</v>
      </c>
      <c r="P6417" s="2"/>
    </row>
    <row r="6418" spans="1:16" x14ac:dyDescent="0.25">
      <c r="A6418" t="s">
        <v>11630</v>
      </c>
      <c r="B6418" t="s">
        <v>11631</v>
      </c>
      <c r="C6418" t="s">
        <v>13</v>
      </c>
      <c r="D6418" t="s">
        <v>13</v>
      </c>
      <c r="E6418" t="s">
        <v>13</v>
      </c>
      <c r="F6418" t="s">
        <v>14</v>
      </c>
      <c r="G6418" t="s">
        <v>11632</v>
      </c>
      <c r="H6418" t="s">
        <v>11633</v>
      </c>
      <c r="P6418" s="2"/>
    </row>
    <row r="6419" spans="1:16" x14ac:dyDescent="0.25">
      <c r="A6419" t="s">
        <v>11634</v>
      </c>
      <c r="B6419" t="s">
        <v>11635</v>
      </c>
      <c r="C6419" t="s">
        <v>13</v>
      </c>
      <c r="D6419" t="s">
        <v>13</v>
      </c>
      <c r="E6419" t="s">
        <v>13</v>
      </c>
      <c r="F6419" t="s">
        <v>14</v>
      </c>
      <c r="G6419" t="s">
        <v>11517</v>
      </c>
      <c r="H6419" t="s">
        <v>11518</v>
      </c>
      <c r="P6419" s="2"/>
    </row>
    <row r="6420" spans="1:16" x14ac:dyDescent="0.25">
      <c r="A6420" t="s">
        <v>11636</v>
      </c>
      <c r="B6420" t="s">
        <v>11637</v>
      </c>
      <c r="C6420" t="s">
        <v>13</v>
      </c>
      <c r="D6420" t="s">
        <v>13</v>
      </c>
      <c r="E6420" t="s">
        <v>41</v>
      </c>
      <c r="F6420" t="s">
        <v>14</v>
      </c>
      <c r="G6420" t="s">
        <v>11638</v>
      </c>
      <c r="H6420" t="s">
        <v>11639</v>
      </c>
      <c r="P6420" s="2"/>
    </row>
    <row r="6421" spans="1:16" x14ac:dyDescent="0.25">
      <c r="A6421" t="s">
        <v>11640</v>
      </c>
      <c r="B6421" t="s">
        <v>11641</v>
      </c>
      <c r="C6421" t="s">
        <v>13</v>
      </c>
      <c r="D6421" t="s">
        <v>13</v>
      </c>
      <c r="E6421" t="s">
        <v>13</v>
      </c>
      <c r="F6421" t="s">
        <v>14</v>
      </c>
      <c r="G6421" t="s">
        <v>11642</v>
      </c>
      <c r="H6421" t="s">
        <v>11643</v>
      </c>
      <c r="P6421" s="2"/>
    </row>
    <row r="6422" spans="1:16" x14ac:dyDescent="0.25">
      <c r="A6422" t="s">
        <v>11644</v>
      </c>
      <c r="B6422" t="s">
        <v>11645</v>
      </c>
      <c r="C6422" t="s">
        <v>41</v>
      </c>
      <c r="D6422" t="s">
        <v>13</v>
      </c>
      <c r="E6422" t="s">
        <v>41</v>
      </c>
      <c r="F6422" t="s">
        <v>14</v>
      </c>
      <c r="G6422" t="s">
        <v>7576</v>
      </c>
      <c r="H6422" t="s">
        <v>6576</v>
      </c>
      <c r="P6422" s="2"/>
    </row>
    <row r="6423" spans="1:16" x14ac:dyDescent="0.25">
      <c r="A6423" t="s">
        <v>11646</v>
      </c>
      <c r="B6423" t="s">
        <v>11647</v>
      </c>
      <c r="C6423" t="s">
        <v>13</v>
      </c>
      <c r="D6423" t="s">
        <v>13</v>
      </c>
      <c r="E6423" t="s">
        <v>13</v>
      </c>
      <c r="F6423" t="s">
        <v>14</v>
      </c>
      <c r="G6423" t="s">
        <v>5343</v>
      </c>
      <c r="H6423" t="s">
        <v>5344</v>
      </c>
      <c r="P6423" s="2"/>
    </row>
    <row r="6424" spans="1:16" x14ac:dyDescent="0.25">
      <c r="A6424" t="s">
        <v>11646</v>
      </c>
      <c r="B6424" t="s">
        <v>11647</v>
      </c>
      <c r="C6424" t="s">
        <v>13</v>
      </c>
      <c r="D6424" t="s">
        <v>13</v>
      </c>
      <c r="E6424" t="s">
        <v>13</v>
      </c>
      <c r="F6424" t="s">
        <v>14</v>
      </c>
      <c r="G6424" t="s">
        <v>1324</v>
      </c>
      <c r="H6424" t="s">
        <v>1325</v>
      </c>
      <c r="P6424" s="2"/>
    </row>
    <row r="6425" spans="1:16" x14ac:dyDescent="0.25">
      <c r="A6425" t="s">
        <v>11648</v>
      </c>
      <c r="B6425" t="s">
        <v>11649</v>
      </c>
      <c r="C6425" t="s">
        <v>13</v>
      </c>
      <c r="D6425" t="s">
        <v>13</v>
      </c>
      <c r="E6425" t="s">
        <v>41</v>
      </c>
      <c r="F6425" t="s">
        <v>14</v>
      </c>
      <c r="G6425" t="s">
        <v>4068</v>
      </c>
      <c r="H6425" t="s">
        <v>4069</v>
      </c>
      <c r="P6425" s="2"/>
    </row>
    <row r="6426" spans="1:16" x14ac:dyDescent="0.25">
      <c r="A6426" t="s">
        <v>11650</v>
      </c>
      <c r="B6426" t="s">
        <v>11651</v>
      </c>
      <c r="C6426" t="s">
        <v>13</v>
      </c>
      <c r="D6426" t="s">
        <v>13</v>
      </c>
      <c r="E6426" t="s">
        <v>13</v>
      </c>
      <c r="F6426" t="s">
        <v>14</v>
      </c>
      <c r="G6426" t="s">
        <v>11652</v>
      </c>
      <c r="H6426" t="s">
        <v>11653</v>
      </c>
      <c r="P6426" s="2"/>
    </row>
    <row r="6427" spans="1:16" x14ac:dyDescent="0.25">
      <c r="A6427" t="s">
        <v>11654</v>
      </c>
      <c r="B6427" t="s">
        <v>11655</v>
      </c>
      <c r="C6427" t="s">
        <v>13</v>
      </c>
      <c r="D6427" t="s">
        <v>13</v>
      </c>
      <c r="E6427" t="s">
        <v>13</v>
      </c>
      <c r="F6427" t="s">
        <v>14</v>
      </c>
      <c r="G6427" t="s">
        <v>11656</v>
      </c>
      <c r="H6427" t="s">
        <v>11657</v>
      </c>
      <c r="P6427" s="2"/>
    </row>
    <row r="6428" spans="1:16" x14ac:dyDescent="0.25">
      <c r="A6428" t="s">
        <v>11658</v>
      </c>
      <c r="B6428" t="s">
        <v>11659</v>
      </c>
      <c r="C6428" t="s">
        <v>13</v>
      </c>
      <c r="D6428" t="s">
        <v>13</v>
      </c>
      <c r="E6428" t="s">
        <v>41</v>
      </c>
      <c r="F6428" t="s">
        <v>14</v>
      </c>
      <c r="G6428" t="s">
        <v>529</v>
      </c>
      <c r="H6428" t="s">
        <v>530</v>
      </c>
      <c r="P6428" s="2"/>
    </row>
    <row r="6429" spans="1:16" x14ac:dyDescent="0.25">
      <c r="A6429" t="s">
        <v>11658</v>
      </c>
      <c r="B6429" t="s">
        <v>11659</v>
      </c>
      <c r="C6429" t="s">
        <v>13</v>
      </c>
      <c r="D6429" t="s">
        <v>13</v>
      </c>
      <c r="E6429" t="s">
        <v>13</v>
      </c>
      <c r="F6429" t="s">
        <v>14</v>
      </c>
      <c r="G6429" t="s">
        <v>2283</v>
      </c>
      <c r="H6429" t="s">
        <v>2284</v>
      </c>
      <c r="P6429" s="2"/>
    </row>
    <row r="6430" spans="1:16" x14ac:dyDescent="0.25">
      <c r="A6430" t="s">
        <v>11660</v>
      </c>
      <c r="B6430" t="s">
        <v>11661</v>
      </c>
      <c r="C6430" t="s">
        <v>13</v>
      </c>
      <c r="D6430" t="s">
        <v>13</v>
      </c>
      <c r="E6430" t="s">
        <v>13</v>
      </c>
      <c r="F6430" t="s">
        <v>14</v>
      </c>
      <c r="G6430" t="s">
        <v>437</v>
      </c>
      <c r="H6430" t="s">
        <v>438</v>
      </c>
      <c r="P6430" s="2"/>
    </row>
    <row r="6431" spans="1:16" x14ac:dyDescent="0.25">
      <c r="A6431" t="s">
        <v>11662</v>
      </c>
      <c r="B6431" t="s">
        <v>11663</v>
      </c>
      <c r="C6431" t="s">
        <v>13</v>
      </c>
      <c r="D6431" t="s">
        <v>41</v>
      </c>
      <c r="E6431" t="s">
        <v>41</v>
      </c>
      <c r="F6431" t="s">
        <v>14</v>
      </c>
      <c r="G6431" t="s">
        <v>219</v>
      </c>
      <c r="H6431" t="s">
        <v>220</v>
      </c>
      <c r="P6431" s="2"/>
    </row>
    <row r="6432" spans="1:16" x14ac:dyDescent="0.25">
      <c r="A6432" t="s">
        <v>11664</v>
      </c>
      <c r="B6432" t="s">
        <v>11665</v>
      </c>
      <c r="C6432" t="s">
        <v>13</v>
      </c>
      <c r="D6432" t="s">
        <v>13</v>
      </c>
      <c r="E6432" t="s">
        <v>13</v>
      </c>
      <c r="F6432" t="s">
        <v>14</v>
      </c>
      <c r="G6432" t="s">
        <v>577</v>
      </c>
      <c r="H6432" t="s">
        <v>578</v>
      </c>
      <c r="P6432" s="2"/>
    </row>
    <row r="6433" spans="1:16" x14ac:dyDescent="0.25">
      <c r="A6433" t="s">
        <v>11664</v>
      </c>
      <c r="B6433" t="s">
        <v>11665</v>
      </c>
      <c r="C6433" t="s">
        <v>13</v>
      </c>
      <c r="D6433" t="s">
        <v>13</v>
      </c>
      <c r="E6433" t="s">
        <v>13</v>
      </c>
      <c r="F6433" t="s">
        <v>14</v>
      </c>
      <c r="G6433" t="s">
        <v>579</v>
      </c>
      <c r="H6433" t="s">
        <v>580</v>
      </c>
      <c r="P6433" s="2"/>
    </row>
    <row r="6434" spans="1:16" x14ac:dyDescent="0.25">
      <c r="A6434" t="s">
        <v>11666</v>
      </c>
      <c r="B6434" t="s">
        <v>11667</v>
      </c>
      <c r="C6434" t="s">
        <v>13</v>
      </c>
      <c r="D6434" t="s">
        <v>13</v>
      </c>
      <c r="E6434" t="s">
        <v>13</v>
      </c>
      <c r="F6434" t="s">
        <v>14</v>
      </c>
      <c r="G6434" t="s">
        <v>221</v>
      </c>
      <c r="H6434" t="s">
        <v>222</v>
      </c>
      <c r="P6434" s="2"/>
    </row>
    <row r="6435" spans="1:16" x14ac:dyDescent="0.25">
      <c r="A6435" t="s">
        <v>11666</v>
      </c>
      <c r="B6435" t="s">
        <v>11667</v>
      </c>
      <c r="C6435" t="s">
        <v>13</v>
      </c>
      <c r="D6435" t="s">
        <v>13</v>
      </c>
      <c r="E6435" t="s">
        <v>13</v>
      </c>
      <c r="F6435" t="s">
        <v>14</v>
      </c>
      <c r="G6435" t="s">
        <v>4209</v>
      </c>
      <c r="H6435" t="s">
        <v>4210</v>
      </c>
      <c r="P6435" s="2"/>
    </row>
    <row r="6436" spans="1:16" x14ac:dyDescent="0.25">
      <c r="A6436" t="s">
        <v>11666</v>
      </c>
      <c r="B6436" t="s">
        <v>11667</v>
      </c>
      <c r="C6436" t="s">
        <v>13</v>
      </c>
      <c r="D6436" t="s">
        <v>13</v>
      </c>
      <c r="E6436" t="s">
        <v>41</v>
      </c>
      <c r="F6436" t="s">
        <v>14</v>
      </c>
      <c r="G6436" t="s">
        <v>6680</v>
      </c>
      <c r="H6436" t="s">
        <v>6681</v>
      </c>
      <c r="P6436" s="2"/>
    </row>
    <row r="6437" spans="1:16" x14ac:dyDescent="0.25">
      <c r="A6437" t="s">
        <v>11666</v>
      </c>
      <c r="B6437" t="s">
        <v>11667</v>
      </c>
      <c r="C6437" t="s">
        <v>13</v>
      </c>
      <c r="D6437" t="s">
        <v>13</v>
      </c>
      <c r="E6437" t="s">
        <v>13</v>
      </c>
      <c r="F6437" t="s">
        <v>14</v>
      </c>
      <c r="G6437" t="s">
        <v>9998</v>
      </c>
      <c r="H6437" t="s">
        <v>9999</v>
      </c>
      <c r="P6437" s="2"/>
    </row>
    <row r="6438" spans="1:16" x14ac:dyDescent="0.25">
      <c r="A6438" t="s">
        <v>11666</v>
      </c>
      <c r="B6438" t="s">
        <v>11667</v>
      </c>
      <c r="C6438" t="s">
        <v>13</v>
      </c>
      <c r="D6438" t="s">
        <v>13</v>
      </c>
      <c r="E6438" t="s">
        <v>13</v>
      </c>
      <c r="F6438" t="s">
        <v>14</v>
      </c>
      <c r="G6438" t="s">
        <v>11668</v>
      </c>
      <c r="H6438" t="s">
        <v>11669</v>
      </c>
      <c r="P6438" s="2"/>
    </row>
    <row r="6439" spans="1:16" x14ac:dyDescent="0.25">
      <c r="A6439" t="s">
        <v>11670</v>
      </c>
      <c r="B6439" t="s">
        <v>11671</v>
      </c>
      <c r="C6439" t="s">
        <v>13</v>
      </c>
      <c r="D6439" t="s">
        <v>13</v>
      </c>
      <c r="E6439" t="s">
        <v>13</v>
      </c>
      <c r="F6439" t="s">
        <v>14</v>
      </c>
      <c r="G6439" t="s">
        <v>355</v>
      </c>
      <c r="H6439" t="s">
        <v>356</v>
      </c>
      <c r="P6439" s="2"/>
    </row>
    <row r="6440" spans="1:16" x14ac:dyDescent="0.25">
      <c r="A6440" t="s">
        <v>11672</v>
      </c>
      <c r="B6440" t="s">
        <v>11673</v>
      </c>
      <c r="C6440" t="s">
        <v>13</v>
      </c>
      <c r="D6440" t="s">
        <v>13</v>
      </c>
      <c r="E6440" t="s">
        <v>13</v>
      </c>
      <c r="F6440" t="s">
        <v>14</v>
      </c>
      <c r="G6440" t="s">
        <v>2033</v>
      </c>
      <c r="H6440" t="s">
        <v>2034</v>
      </c>
      <c r="P6440" s="2"/>
    </row>
    <row r="6441" spans="1:16" x14ac:dyDescent="0.25">
      <c r="A6441" t="s">
        <v>11674</v>
      </c>
      <c r="B6441" t="s">
        <v>11675</v>
      </c>
      <c r="C6441" t="s">
        <v>13</v>
      </c>
      <c r="D6441" t="s">
        <v>13</v>
      </c>
      <c r="E6441" t="s">
        <v>13</v>
      </c>
      <c r="F6441" t="s">
        <v>14</v>
      </c>
      <c r="G6441" t="s">
        <v>2233</v>
      </c>
      <c r="H6441" t="s">
        <v>2234</v>
      </c>
      <c r="P6441" s="2"/>
    </row>
    <row r="6442" spans="1:16" x14ac:dyDescent="0.25">
      <c r="A6442" t="s">
        <v>11674</v>
      </c>
      <c r="B6442" t="s">
        <v>11675</v>
      </c>
      <c r="C6442" t="s">
        <v>13</v>
      </c>
      <c r="D6442" t="s">
        <v>13</v>
      </c>
      <c r="E6442" t="s">
        <v>13</v>
      </c>
      <c r="F6442" t="s">
        <v>14</v>
      </c>
      <c r="G6442" t="s">
        <v>11676</v>
      </c>
      <c r="H6442" t="s">
        <v>11677</v>
      </c>
      <c r="P6442" s="2"/>
    </row>
    <row r="6443" spans="1:16" x14ac:dyDescent="0.25">
      <c r="A6443" t="s">
        <v>11678</v>
      </c>
      <c r="B6443" t="s">
        <v>11679</v>
      </c>
      <c r="C6443" t="s">
        <v>13</v>
      </c>
      <c r="D6443" t="s">
        <v>13</v>
      </c>
      <c r="E6443" t="s">
        <v>41</v>
      </c>
      <c r="F6443" t="s">
        <v>14</v>
      </c>
      <c r="G6443" t="s">
        <v>671</v>
      </c>
      <c r="H6443" t="s">
        <v>672</v>
      </c>
      <c r="P6443" s="2"/>
    </row>
    <row r="6444" spans="1:16" x14ac:dyDescent="0.25">
      <c r="A6444" t="s">
        <v>11680</v>
      </c>
      <c r="B6444" t="s">
        <v>11681</v>
      </c>
      <c r="C6444" t="s">
        <v>13</v>
      </c>
      <c r="D6444" t="s">
        <v>13</v>
      </c>
      <c r="E6444" t="s">
        <v>41</v>
      </c>
      <c r="F6444" t="s">
        <v>14</v>
      </c>
      <c r="G6444" t="s">
        <v>6384</v>
      </c>
      <c r="H6444" t="s">
        <v>6385</v>
      </c>
      <c r="P6444" s="2"/>
    </row>
    <row r="6445" spans="1:16" x14ac:dyDescent="0.25">
      <c r="A6445" t="s">
        <v>11680</v>
      </c>
      <c r="B6445" t="s">
        <v>11681</v>
      </c>
      <c r="C6445" t="s">
        <v>13</v>
      </c>
      <c r="D6445" t="s">
        <v>13</v>
      </c>
      <c r="E6445" t="s">
        <v>13</v>
      </c>
      <c r="F6445" t="s">
        <v>14</v>
      </c>
      <c r="G6445" t="s">
        <v>68</v>
      </c>
      <c r="H6445" t="s">
        <v>69</v>
      </c>
      <c r="P6445" s="2"/>
    </row>
    <row r="6446" spans="1:16" x14ac:dyDescent="0.25">
      <c r="A6446" t="s">
        <v>11682</v>
      </c>
      <c r="B6446" t="s">
        <v>11683</v>
      </c>
      <c r="C6446" t="s">
        <v>13</v>
      </c>
      <c r="D6446" t="s">
        <v>13</v>
      </c>
      <c r="E6446" t="s">
        <v>13</v>
      </c>
      <c r="F6446" t="s">
        <v>14</v>
      </c>
      <c r="G6446" t="s">
        <v>152</v>
      </c>
      <c r="H6446" t="s">
        <v>153</v>
      </c>
      <c r="P6446" s="2"/>
    </row>
    <row r="6447" spans="1:16" x14ac:dyDescent="0.25">
      <c r="A6447" t="s">
        <v>11682</v>
      </c>
      <c r="B6447" t="s">
        <v>11683</v>
      </c>
      <c r="C6447" t="s">
        <v>41</v>
      </c>
      <c r="D6447" t="s">
        <v>41</v>
      </c>
      <c r="E6447" t="s">
        <v>41</v>
      </c>
      <c r="F6447" t="s">
        <v>14</v>
      </c>
      <c r="G6447" t="s">
        <v>11684</v>
      </c>
      <c r="H6447" t="s">
        <v>11685</v>
      </c>
      <c r="P6447" s="2"/>
    </row>
    <row r="6448" spans="1:16" x14ac:dyDescent="0.25">
      <c r="A6448" t="s">
        <v>11682</v>
      </c>
      <c r="B6448" t="s">
        <v>11683</v>
      </c>
      <c r="C6448" t="s">
        <v>13</v>
      </c>
      <c r="D6448" t="s">
        <v>41</v>
      </c>
      <c r="E6448" t="s">
        <v>41</v>
      </c>
      <c r="F6448" t="s">
        <v>14</v>
      </c>
      <c r="G6448" t="s">
        <v>475</v>
      </c>
      <c r="H6448" t="s">
        <v>476</v>
      </c>
      <c r="P6448" s="2"/>
    </row>
    <row r="6449" spans="1:16" x14ac:dyDescent="0.25">
      <c r="A6449" t="s">
        <v>11686</v>
      </c>
      <c r="B6449" t="s">
        <v>11687</v>
      </c>
      <c r="C6449" t="s">
        <v>13</v>
      </c>
      <c r="D6449" t="s">
        <v>13</v>
      </c>
      <c r="E6449" t="s">
        <v>13</v>
      </c>
      <c r="F6449" t="s">
        <v>14</v>
      </c>
      <c r="G6449" t="s">
        <v>1939</v>
      </c>
      <c r="H6449" t="s">
        <v>1940</v>
      </c>
      <c r="P6449" s="2"/>
    </row>
    <row r="6450" spans="1:16" x14ac:dyDescent="0.25">
      <c r="A6450" t="s">
        <v>11688</v>
      </c>
      <c r="B6450" t="s">
        <v>11689</v>
      </c>
      <c r="C6450" t="s">
        <v>13</v>
      </c>
      <c r="D6450" t="s">
        <v>13</v>
      </c>
      <c r="E6450" t="s">
        <v>41</v>
      </c>
      <c r="F6450" t="s">
        <v>14</v>
      </c>
      <c r="G6450" t="s">
        <v>766</v>
      </c>
      <c r="H6450" t="s">
        <v>767</v>
      </c>
      <c r="P6450" s="2"/>
    </row>
    <row r="6451" spans="1:16" x14ac:dyDescent="0.25">
      <c r="A6451" t="s">
        <v>11690</v>
      </c>
      <c r="B6451" t="s">
        <v>11691</v>
      </c>
      <c r="C6451" t="s">
        <v>13</v>
      </c>
      <c r="D6451" t="s">
        <v>13</v>
      </c>
      <c r="E6451" t="s">
        <v>13</v>
      </c>
      <c r="F6451" t="s">
        <v>14</v>
      </c>
      <c r="G6451" t="s">
        <v>11692</v>
      </c>
      <c r="H6451" t="s">
        <v>11693</v>
      </c>
      <c r="P6451" s="2"/>
    </row>
    <row r="6452" spans="1:16" x14ac:dyDescent="0.25">
      <c r="A6452" t="s">
        <v>11690</v>
      </c>
      <c r="B6452" t="s">
        <v>11691</v>
      </c>
      <c r="C6452" t="s">
        <v>13</v>
      </c>
      <c r="D6452" t="s">
        <v>13</v>
      </c>
      <c r="E6452" t="s">
        <v>13</v>
      </c>
      <c r="F6452" t="s">
        <v>14</v>
      </c>
      <c r="G6452" t="s">
        <v>11694</v>
      </c>
      <c r="H6452" t="s">
        <v>11695</v>
      </c>
      <c r="P6452" s="2"/>
    </row>
    <row r="6453" spans="1:16" x14ac:dyDescent="0.25">
      <c r="A6453" t="s">
        <v>11690</v>
      </c>
      <c r="B6453" t="s">
        <v>11691</v>
      </c>
      <c r="C6453" t="s">
        <v>13</v>
      </c>
      <c r="D6453" t="s">
        <v>13</v>
      </c>
      <c r="E6453" t="s">
        <v>13</v>
      </c>
      <c r="F6453" t="s">
        <v>14</v>
      </c>
      <c r="G6453" t="s">
        <v>11696</v>
      </c>
      <c r="H6453" t="s">
        <v>11697</v>
      </c>
      <c r="P6453" s="2"/>
    </row>
    <row r="6454" spans="1:16" x14ac:dyDescent="0.25">
      <c r="A6454" t="s">
        <v>11690</v>
      </c>
      <c r="B6454" t="s">
        <v>11691</v>
      </c>
      <c r="C6454" t="s">
        <v>13</v>
      </c>
      <c r="D6454" t="s">
        <v>13</v>
      </c>
      <c r="E6454" t="s">
        <v>13</v>
      </c>
      <c r="F6454" t="s">
        <v>14</v>
      </c>
      <c r="G6454" t="s">
        <v>11698</v>
      </c>
      <c r="H6454" t="s">
        <v>11699</v>
      </c>
      <c r="P6454" s="2"/>
    </row>
    <row r="6455" spans="1:16" x14ac:dyDescent="0.25">
      <c r="A6455" t="s">
        <v>11700</v>
      </c>
      <c r="B6455" t="s">
        <v>11701</v>
      </c>
      <c r="C6455" t="s">
        <v>13</v>
      </c>
      <c r="D6455" t="s">
        <v>13</v>
      </c>
      <c r="E6455" t="s">
        <v>13</v>
      </c>
      <c r="F6455" t="s">
        <v>14</v>
      </c>
      <c r="G6455" t="s">
        <v>337</v>
      </c>
      <c r="H6455" t="s">
        <v>338</v>
      </c>
      <c r="P6455" s="2"/>
    </row>
    <row r="6456" spans="1:16" x14ac:dyDescent="0.25">
      <c r="A6456" t="s">
        <v>11700</v>
      </c>
      <c r="B6456" t="s">
        <v>11701</v>
      </c>
      <c r="C6456" t="s">
        <v>13</v>
      </c>
      <c r="D6456" t="s">
        <v>13</v>
      </c>
      <c r="E6456" t="s">
        <v>13</v>
      </c>
      <c r="F6456" t="s">
        <v>14</v>
      </c>
      <c r="G6456" t="s">
        <v>237</v>
      </c>
      <c r="H6456" t="s">
        <v>238</v>
      </c>
      <c r="P6456" s="2"/>
    </row>
    <row r="6457" spans="1:16" x14ac:dyDescent="0.25">
      <c r="A6457" t="s">
        <v>11700</v>
      </c>
      <c r="B6457" t="s">
        <v>11701</v>
      </c>
      <c r="C6457" t="s">
        <v>13</v>
      </c>
      <c r="D6457" t="s">
        <v>13</v>
      </c>
      <c r="E6457" t="s">
        <v>13</v>
      </c>
      <c r="F6457" t="s">
        <v>14</v>
      </c>
      <c r="G6457" t="s">
        <v>11702</v>
      </c>
      <c r="H6457" t="s">
        <v>242</v>
      </c>
      <c r="P6457" s="2"/>
    </row>
    <row r="6458" spans="1:16" x14ac:dyDescent="0.25">
      <c r="A6458" t="s">
        <v>11703</v>
      </c>
      <c r="B6458" t="s">
        <v>11704</v>
      </c>
      <c r="C6458" t="s">
        <v>13</v>
      </c>
      <c r="D6458" t="s">
        <v>13</v>
      </c>
      <c r="E6458" t="s">
        <v>13</v>
      </c>
      <c r="F6458" t="s">
        <v>14</v>
      </c>
      <c r="G6458" t="s">
        <v>11705</v>
      </c>
      <c r="H6458" t="s">
        <v>11706</v>
      </c>
      <c r="P6458" s="2"/>
    </row>
    <row r="6459" spans="1:16" x14ac:dyDescent="0.25">
      <c r="A6459" t="s">
        <v>11703</v>
      </c>
      <c r="B6459" t="s">
        <v>11704</v>
      </c>
      <c r="C6459" t="s">
        <v>13</v>
      </c>
      <c r="D6459" t="s">
        <v>13</v>
      </c>
      <c r="E6459" t="s">
        <v>13</v>
      </c>
      <c r="F6459" t="s">
        <v>14</v>
      </c>
      <c r="G6459" t="s">
        <v>882</v>
      </c>
      <c r="H6459" t="s">
        <v>883</v>
      </c>
      <c r="P6459" s="2"/>
    </row>
    <row r="6460" spans="1:16" x14ac:dyDescent="0.25">
      <c r="A6460" t="s">
        <v>11703</v>
      </c>
      <c r="B6460" t="s">
        <v>11704</v>
      </c>
      <c r="C6460" t="s">
        <v>13</v>
      </c>
      <c r="D6460" t="s">
        <v>13</v>
      </c>
      <c r="E6460" t="s">
        <v>41</v>
      </c>
      <c r="F6460" t="s">
        <v>14</v>
      </c>
      <c r="G6460" t="s">
        <v>11707</v>
      </c>
      <c r="H6460" t="s">
        <v>11708</v>
      </c>
      <c r="P6460" s="2"/>
    </row>
    <row r="6461" spans="1:16" x14ac:dyDescent="0.25">
      <c r="A6461" t="s">
        <v>11709</v>
      </c>
      <c r="B6461" t="s">
        <v>11710</v>
      </c>
      <c r="C6461" t="s">
        <v>13</v>
      </c>
      <c r="D6461" t="s">
        <v>13</v>
      </c>
      <c r="E6461" t="s">
        <v>13</v>
      </c>
      <c r="F6461" t="s">
        <v>14</v>
      </c>
      <c r="G6461" t="s">
        <v>1312</v>
      </c>
      <c r="H6461" t="s">
        <v>1313</v>
      </c>
      <c r="P6461" s="2"/>
    </row>
    <row r="6462" spans="1:16" x14ac:dyDescent="0.25">
      <c r="A6462" t="s">
        <v>11711</v>
      </c>
      <c r="B6462" t="s">
        <v>11712</v>
      </c>
      <c r="C6462" t="s">
        <v>13</v>
      </c>
      <c r="D6462" t="s">
        <v>13</v>
      </c>
      <c r="E6462" t="s">
        <v>41</v>
      </c>
      <c r="F6462" t="s">
        <v>14</v>
      </c>
      <c r="G6462" t="s">
        <v>5403</v>
      </c>
      <c r="H6462" t="s">
        <v>5404</v>
      </c>
      <c r="P6462" s="2"/>
    </row>
    <row r="6463" spans="1:16" x14ac:dyDescent="0.25">
      <c r="A6463" t="s">
        <v>11711</v>
      </c>
      <c r="B6463" t="s">
        <v>11712</v>
      </c>
      <c r="C6463" t="s">
        <v>13</v>
      </c>
      <c r="D6463" t="s">
        <v>13</v>
      </c>
      <c r="E6463" t="s">
        <v>13</v>
      </c>
      <c r="F6463" t="s">
        <v>14</v>
      </c>
      <c r="G6463" t="s">
        <v>355</v>
      </c>
      <c r="H6463" t="s">
        <v>356</v>
      </c>
      <c r="P6463" s="2"/>
    </row>
    <row r="6464" spans="1:16" x14ac:dyDescent="0.25">
      <c r="A6464" t="s">
        <v>11711</v>
      </c>
      <c r="B6464" t="s">
        <v>11712</v>
      </c>
      <c r="C6464" t="s">
        <v>13</v>
      </c>
      <c r="D6464" t="s">
        <v>13</v>
      </c>
      <c r="E6464" t="s">
        <v>41</v>
      </c>
      <c r="F6464" t="s">
        <v>14</v>
      </c>
      <c r="G6464" t="s">
        <v>5401</v>
      </c>
      <c r="H6464" t="s">
        <v>5402</v>
      </c>
      <c r="P6464" s="2"/>
    </row>
    <row r="6465" spans="1:16" x14ac:dyDescent="0.25">
      <c r="A6465" t="s">
        <v>11711</v>
      </c>
      <c r="B6465" t="s">
        <v>11712</v>
      </c>
      <c r="C6465" t="s">
        <v>13</v>
      </c>
      <c r="D6465" t="s">
        <v>13</v>
      </c>
      <c r="E6465" t="s">
        <v>41</v>
      </c>
      <c r="F6465" t="s">
        <v>14</v>
      </c>
      <c r="G6465" t="s">
        <v>5695</v>
      </c>
      <c r="H6465" t="s">
        <v>5696</v>
      </c>
      <c r="P6465" s="2"/>
    </row>
    <row r="6466" spans="1:16" x14ac:dyDescent="0.25">
      <c r="A6466" t="s">
        <v>11713</v>
      </c>
      <c r="B6466" t="s">
        <v>11714</v>
      </c>
      <c r="C6466" t="s">
        <v>13</v>
      </c>
      <c r="D6466" t="s">
        <v>13</v>
      </c>
      <c r="E6466" t="s">
        <v>13</v>
      </c>
      <c r="F6466" t="s">
        <v>14</v>
      </c>
      <c r="G6466" t="s">
        <v>11715</v>
      </c>
      <c r="H6466" t="s">
        <v>11716</v>
      </c>
      <c r="P6466" s="2"/>
    </row>
    <row r="6467" spans="1:16" x14ac:dyDescent="0.25">
      <c r="A6467" t="s">
        <v>11717</v>
      </c>
      <c r="B6467" t="s">
        <v>11718</v>
      </c>
      <c r="C6467" t="s">
        <v>13</v>
      </c>
      <c r="D6467" t="s">
        <v>13</v>
      </c>
      <c r="E6467" t="s">
        <v>13</v>
      </c>
      <c r="F6467" t="s">
        <v>14</v>
      </c>
      <c r="G6467" t="s">
        <v>941</v>
      </c>
      <c r="H6467" t="s">
        <v>942</v>
      </c>
      <c r="P6467" s="2"/>
    </row>
    <row r="6468" spans="1:16" x14ac:dyDescent="0.25">
      <c r="A6468" t="s">
        <v>11717</v>
      </c>
      <c r="B6468" t="s">
        <v>11718</v>
      </c>
      <c r="C6468" t="s">
        <v>13</v>
      </c>
      <c r="D6468" t="s">
        <v>13</v>
      </c>
      <c r="E6468" t="s">
        <v>13</v>
      </c>
      <c r="F6468" t="s">
        <v>14</v>
      </c>
      <c r="G6468" t="s">
        <v>3670</v>
      </c>
      <c r="H6468" t="s">
        <v>3671</v>
      </c>
      <c r="P6468" s="2"/>
    </row>
    <row r="6469" spans="1:16" x14ac:dyDescent="0.25">
      <c r="A6469" t="s">
        <v>11719</v>
      </c>
      <c r="B6469" t="s">
        <v>11720</v>
      </c>
      <c r="C6469" t="s">
        <v>13</v>
      </c>
      <c r="D6469" t="s">
        <v>13</v>
      </c>
      <c r="E6469" t="s">
        <v>13</v>
      </c>
      <c r="F6469" t="s">
        <v>14</v>
      </c>
      <c r="G6469" t="s">
        <v>6608</v>
      </c>
      <c r="H6469" t="s">
        <v>6609</v>
      </c>
      <c r="P6469" s="2"/>
    </row>
    <row r="6470" spans="1:16" x14ac:dyDescent="0.25">
      <c r="A6470" t="s">
        <v>11721</v>
      </c>
      <c r="B6470" t="s">
        <v>11722</v>
      </c>
      <c r="C6470" t="s">
        <v>13</v>
      </c>
      <c r="D6470" t="s">
        <v>41</v>
      </c>
      <c r="E6470" t="s">
        <v>41</v>
      </c>
      <c r="F6470" t="s">
        <v>14</v>
      </c>
      <c r="G6470" t="s">
        <v>529</v>
      </c>
      <c r="H6470" t="s">
        <v>530</v>
      </c>
      <c r="P6470" s="2"/>
    </row>
    <row r="6471" spans="1:16" x14ac:dyDescent="0.25">
      <c r="A6471" t="s">
        <v>11721</v>
      </c>
      <c r="B6471" t="s">
        <v>11722</v>
      </c>
      <c r="C6471" t="s">
        <v>13</v>
      </c>
      <c r="D6471" t="s">
        <v>13</v>
      </c>
      <c r="E6471" t="s">
        <v>13</v>
      </c>
      <c r="F6471" t="s">
        <v>14</v>
      </c>
      <c r="G6471" t="s">
        <v>2283</v>
      </c>
      <c r="H6471" t="s">
        <v>2284</v>
      </c>
      <c r="P6471" s="2"/>
    </row>
    <row r="6472" spans="1:16" x14ac:dyDescent="0.25">
      <c r="A6472" t="s">
        <v>11723</v>
      </c>
      <c r="B6472" t="s">
        <v>11724</v>
      </c>
      <c r="C6472" t="s">
        <v>13</v>
      </c>
      <c r="D6472" t="s">
        <v>13</v>
      </c>
      <c r="E6472" t="s">
        <v>13</v>
      </c>
      <c r="F6472" t="s">
        <v>14</v>
      </c>
      <c r="G6472" t="s">
        <v>5563</v>
      </c>
      <c r="H6472" t="s">
        <v>5564</v>
      </c>
      <c r="P6472" s="2"/>
    </row>
    <row r="6473" spans="1:16" x14ac:dyDescent="0.25">
      <c r="A6473" t="s">
        <v>11723</v>
      </c>
      <c r="B6473" t="s">
        <v>11724</v>
      </c>
      <c r="C6473" t="s">
        <v>13</v>
      </c>
      <c r="D6473" t="s">
        <v>13</v>
      </c>
      <c r="E6473" t="s">
        <v>13</v>
      </c>
      <c r="F6473" t="s">
        <v>14</v>
      </c>
      <c r="G6473" t="s">
        <v>11725</v>
      </c>
      <c r="H6473" t="s">
        <v>11726</v>
      </c>
      <c r="P6473" s="2"/>
    </row>
    <row r="6474" spans="1:16" x14ac:dyDescent="0.25">
      <c r="A6474" t="s">
        <v>11723</v>
      </c>
      <c r="B6474" t="s">
        <v>11724</v>
      </c>
      <c r="C6474" t="s">
        <v>13</v>
      </c>
      <c r="D6474" t="s">
        <v>13</v>
      </c>
      <c r="E6474" t="s">
        <v>13</v>
      </c>
      <c r="F6474" t="s">
        <v>14</v>
      </c>
      <c r="G6474" t="s">
        <v>4035</v>
      </c>
      <c r="H6474" t="s">
        <v>819</v>
      </c>
      <c r="P6474" s="2"/>
    </row>
    <row r="6475" spans="1:16" x14ac:dyDescent="0.25">
      <c r="A6475" t="s">
        <v>11727</v>
      </c>
      <c r="B6475" t="s">
        <v>11728</v>
      </c>
      <c r="C6475" t="s">
        <v>13</v>
      </c>
      <c r="D6475" t="s">
        <v>13</v>
      </c>
      <c r="E6475" t="s">
        <v>13</v>
      </c>
      <c r="F6475" t="s">
        <v>14</v>
      </c>
      <c r="G6475" t="s">
        <v>62</v>
      </c>
      <c r="H6475" t="s">
        <v>63</v>
      </c>
      <c r="P6475" s="2"/>
    </row>
    <row r="6476" spans="1:16" x14ac:dyDescent="0.25">
      <c r="A6476" t="s">
        <v>11727</v>
      </c>
      <c r="B6476" t="s">
        <v>11728</v>
      </c>
      <c r="C6476" t="s">
        <v>13</v>
      </c>
      <c r="D6476" t="s">
        <v>13</v>
      </c>
      <c r="E6476" t="s">
        <v>13</v>
      </c>
      <c r="F6476" t="s">
        <v>14</v>
      </c>
      <c r="G6476" t="s">
        <v>341</v>
      </c>
      <c r="H6476" t="s">
        <v>342</v>
      </c>
      <c r="P6476" s="2"/>
    </row>
    <row r="6477" spans="1:16" x14ac:dyDescent="0.25">
      <c r="A6477" t="s">
        <v>11727</v>
      </c>
      <c r="B6477" t="s">
        <v>11728</v>
      </c>
      <c r="C6477" t="s">
        <v>13</v>
      </c>
      <c r="D6477" t="s">
        <v>13</v>
      </c>
      <c r="E6477" t="s">
        <v>13</v>
      </c>
      <c r="F6477" t="s">
        <v>14</v>
      </c>
      <c r="G6477" t="s">
        <v>339</v>
      </c>
      <c r="H6477" t="s">
        <v>340</v>
      </c>
      <c r="P6477" s="2"/>
    </row>
    <row r="6478" spans="1:16" x14ac:dyDescent="0.25">
      <c r="A6478" t="s">
        <v>11727</v>
      </c>
      <c r="B6478" t="s">
        <v>11728</v>
      </c>
      <c r="C6478" t="s">
        <v>13</v>
      </c>
      <c r="D6478" t="s">
        <v>13</v>
      </c>
      <c r="E6478" t="s">
        <v>13</v>
      </c>
      <c r="F6478" t="s">
        <v>14</v>
      </c>
      <c r="G6478" t="s">
        <v>1945</v>
      </c>
      <c r="H6478" t="s">
        <v>1946</v>
      </c>
      <c r="P6478" s="2"/>
    </row>
    <row r="6479" spans="1:16" x14ac:dyDescent="0.25">
      <c r="A6479" t="s">
        <v>11727</v>
      </c>
      <c r="B6479" t="s">
        <v>11728</v>
      </c>
      <c r="C6479" t="s">
        <v>13</v>
      </c>
      <c r="D6479" t="s">
        <v>13</v>
      </c>
      <c r="E6479" t="s">
        <v>13</v>
      </c>
      <c r="F6479" t="s">
        <v>14</v>
      </c>
      <c r="G6479" t="s">
        <v>237</v>
      </c>
      <c r="H6479" t="s">
        <v>238</v>
      </c>
      <c r="P6479" s="2"/>
    </row>
    <row r="6480" spans="1:16" x14ac:dyDescent="0.25">
      <c r="A6480" t="s">
        <v>11727</v>
      </c>
      <c r="B6480" t="s">
        <v>11728</v>
      </c>
      <c r="C6480" t="s">
        <v>13</v>
      </c>
      <c r="D6480" t="s">
        <v>13</v>
      </c>
      <c r="E6480" t="s">
        <v>13</v>
      </c>
      <c r="F6480" t="s">
        <v>14</v>
      </c>
      <c r="G6480" t="s">
        <v>927</v>
      </c>
      <c r="H6480" t="s">
        <v>928</v>
      </c>
      <c r="P6480" s="2"/>
    </row>
    <row r="6481" spans="1:16" x14ac:dyDescent="0.25">
      <c r="A6481" t="s">
        <v>11727</v>
      </c>
      <c r="B6481" t="s">
        <v>11728</v>
      </c>
      <c r="C6481" t="s">
        <v>13</v>
      </c>
      <c r="D6481" t="s">
        <v>13</v>
      </c>
      <c r="E6481" t="s">
        <v>13</v>
      </c>
      <c r="F6481" t="s">
        <v>14</v>
      </c>
      <c r="G6481" t="s">
        <v>241</v>
      </c>
      <c r="H6481" t="s">
        <v>242</v>
      </c>
      <c r="P6481" s="2"/>
    </row>
    <row r="6482" spans="1:16" x14ac:dyDescent="0.25">
      <c r="A6482" t="s">
        <v>11727</v>
      </c>
      <c r="B6482" t="s">
        <v>11728</v>
      </c>
      <c r="C6482" t="s">
        <v>13</v>
      </c>
      <c r="D6482" t="s">
        <v>13</v>
      </c>
      <c r="E6482" t="s">
        <v>13</v>
      </c>
      <c r="F6482" t="s">
        <v>14</v>
      </c>
      <c r="G6482" t="s">
        <v>1107</v>
      </c>
      <c r="H6482" t="s">
        <v>1108</v>
      </c>
      <c r="P6482" s="2"/>
    </row>
    <row r="6483" spans="1:16" x14ac:dyDescent="0.25">
      <c r="A6483" t="s">
        <v>11727</v>
      </c>
      <c r="B6483" t="s">
        <v>11728</v>
      </c>
      <c r="C6483" t="s">
        <v>13</v>
      </c>
      <c r="D6483" t="s">
        <v>13</v>
      </c>
      <c r="E6483" t="s">
        <v>13</v>
      </c>
      <c r="F6483" t="s">
        <v>14</v>
      </c>
      <c r="G6483" t="s">
        <v>1935</v>
      </c>
      <c r="H6483" t="s">
        <v>1936</v>
      </c>
      <c r="P6483" s="2"/>
    </row>
    <row r="6484" spans="1:16" x14ac:dyDescent="0.25">
      <c r="A6484" t="s">
        <v>11727</v>
      </c>
      <c r="B6484" t="s">
        <v>11728</v>
      </c>
      <c r="C6484" t="s">
        <v>41</v>
      </c>
      <c r="D6484" t="s">
        <v>41</v>
      </c>
      <c r="E6484" t="s">
        <v>41</v>
      </c>
      <c r="F6484" t="s">
        <v>14</v>
      </c>
      <c r="G6484" t="s">
        <v>11729</v>
      </c>
      <c r="H6484" t="s">
        <v>11730</v>
      </c>
      <c r="P6484" s="2"/>
    </row>
    <row r="6485" spans="1:16" x14ac:dyDescent="0.25">
      <c r="A6485" t="s">
        <v>11727</v>
      </c>
      <c r="B6485" t="s">
        <v>11728</v>
      </c>
      <c r="C6485" t="s">
        <v>13</v>
      </c>
      <c r="D6485" t="s">
        <v>41</v>
      </c>
      <c r="E6485" t="s">
        <v>41</v>
      </c>
      <c r="F6485" t="s">
        <v>14</v>
      </c>
      <c r="G6485" t="s">
        <v>1947</v>
      </c>
      <c r="H6485" t="s">
        <v>1948</v>
      </c>
      <c r="P6485" s="2"/>
    </row>
    <row r="6486" spans="1:16" x14ac:dyDescent="0.25">
      <c r="A6486" t="s">
        <v>11731</v>
      </c>
      <c r="B6486" t="s">
        <v>11732</v>
      </c>
      <c r="C6486" t="s">
        <v>13</v>
      </c>
      <c r="D6486" t="s">
        <v>13</v>
      </c>
      <c r="E6486" t="s">
        <v>13</v>
      </c>
      <c r="F6486" t="s">
        <v>14</v>
      </c>
      <c r="G6486" t="s">
        <v>874</v>
      </c>
      <c r="H6486" t="s">
        <v>875</v>
      </c>
      <c r="P6486" s="2"/>
    </row>
    <row r="6487" spans="1:16" x14ac:dyDescent="0.25">
      <c r="A6487" t="s">
        <v>11733</v>
      </c>
      <c r="B6487" t="s">
        <v>11734</v>
      </c>
      <c r="C6487" t="s">
        <v>13</v>
      </c>
      <c r="D6487" t="s">
        <v>13</v>
      </c>
      <c r="E6487" t="s">
        <v>13</v>
      </c>
      <c r="F6487" t="s">
        <v>14</v>
      </c>
      <c r="G6487" t="s">
        <v>2446</v>
      </c>
      <c r="H6487" t="s">
        <v>2447</v>
      </c>
      <c r="P6487" s="2"/>
    </row>
    <row r="6488" spans="1:16" x14ac:dyDescent="0.25">
      <c r="A6488" t="s">
        <v>11735</v>
      </c>
      <c r="B6488" t="s">
        <v>11736</v>
      </c>
      <c r="C6488" t="s">
        <v>13</v>
      </c>
      <c r="D6488" t="s">
        <v>13</v>
      </c>
      <c r="E6488" t="s">
        <v>13</v>
      </c>
      <c r="F6488" t="s">
        <v>14</v>
      </c>
      <c r="G6488" t="s">
        <v>11128</v>
      </c>
      <c r="H6488" t="s">
        <v>11129</v>
      </c>
      <c r="P6488" s="2"/>
    </row>
    <row r="6489" spans="1:16" x14ac:dyDescent="0.25">
      <c r="A6489" t="s">
        <v>11737</v>
      </c>
      <c r="B6489" t="s">
        <v>11738</v>
      </c>
      <c r="C6489" t="s">
        <v>41</v>
      </c>
      <c r="D6489" t="s">
        <v>41</v>
      </c>
      <c r="E6489" t="s">
        <v>41</v>
      </c>
      <c r="F6489" t="s">
        <v>14</v>
      </c>
      <c r="G6489" t="s">
        <v>5533</v>
      </c>
      <c r="H6489" t="s">
        <v>5534</v>
      </c>
      <c r="P6489" s="2"/>
    </row>
    <row r="6490" spans="1:16" x14ac:dyDescent="0.25">
      <c r="A6490" t="s">
        <v>11739</v>
      </c>
      <c r="B6490" t="s">
        <v>11740</v>
      </c>
      <c r="C6490" t="s">
        <v>13</v>
      </c>
      <c r="D6490" t="s">
        <v>13</v>
      </c>
      <c r="E6490" t="s">
        <v>13</v>
      </c>
      <c r="F6490" t="s">
        <v>14</v>
      </c>
      <c r="G6490" t="s">
        <v>11741</v>
      </c>
      <c r="H6490" t="s">
        <v>11742</v>
      </c>
      <c r="P6490" s="2"/>
    </row>
    <row r="6491" spans="1:16" x14ac:dyDescent="0.25">
      <c r="A6491" t="s">
        <v>11743</v>
      </c>
      <c r="B6491" t="s">
        <v>11744</v>
      </c>
      <c r="C6491" t="s">
        <v>13</v>
      </c>
      <c r="D6491" t="s">
        <v>13</v>
      </c>
      <c r="E6491" t="s">
        <v>13</v>
      </c>
      <c r="F6491" t="s">
        <v>14</v>
      </c>
      <c r="G6491" t="s">
        <v>122</v>
      </c>
      <c r="H6491" t="s">
        <v>123</v>
      </c>
      <c r="P6491" s="2"/>
    </row>
    <row r="6492" spans="1:16" x14ac:dyDescent="0.25">
      <c r="A6492" t="s">
        <v>11743</v>
      </c>
      <c r="B6492" t="s">
        <v>11744</v>
      </c>
      <c r="C6492" t="s">
        <v>41</v>
      </c>
      <c r="D6492" t="s">
        <v>41</v>
      </c>
      <c r="E6492" t="s">
        <v>41</v>
      </c>
      <c r="F6492" t="s">
        <v>14</v>
      </c>
      <c r="G6492" t="s">
        <v>681</v>
      </c>
      <c r="H6492" t="s">
        <v>682</v>
      </c>
      <c r="P6492" s="2"/>
    </row>
    <row r="6493" spans="1:16" x14ac:dyDescent="0.25">
      <c r="A6493" t="s">
        <v>11745</v>
      </c>
      <c r="B6493" t="s">
        <v>11746</v>
      </c>
      <c r="C6493" t="s">
        <v>13</v>
      </c>
      <c r="D6493" t="s">
        <v>13</v>
      </c>
      <c r="E6493" t="s">
        <v>13</v>
      </c>
      <c r="F6493" t="s">
        <v>14</v>
      </c>
      <c r="G6493" t="s">
        <v>349</v>
      </c>
      <c r="H6493" t="s">
        <v>350</v>
      </c>
      <c r="P6493" s="2"/>
    </row>
    <row r="6494" spans="1:16" x14ac:dyDescent="0.25">
      <c r="A6494" t="s">
        <v>11747</v>
      </c>
      <c r="B6494" t="s">
        <v>11748</v>
      </c>
      <c r="C6494" t="s">
        <v>13</v>
      </c>
      <c r="D6494" t="s">
        <v>13</v>
      </c>
      <c r="E6494" t="s">
        <v>13</v>
      </c>
      <c r="F6494" t="s">
        <v>14</v>
      </c>
      <c r="G6494" t="s">
        <v>2041</v>
      </c>
      <c r="H6494" t="s">
        <v>2042</v>
      </c>
      <c r="P6494" s="2"/>
    </row>
    <row r="6495" spans="1:16" x14ac:dyDescent="0.25">
      <c r="A6495" t="s">
        <v>11747</v>
      </c>
      <c r="B6495" t="s">
        <v>11748</v>
      </c>
      <c r="C6495" t="s">
        <v>13</v>
      </c>
      <c r="D6495" t="s">
        <v>13</v>
      </c>
      <c r="E6495" t="s">
        <v>13</v>
      </c>
      <c r="F6495" t="s">
        <v>14</v>
      </c>
      <c r="G6495" t="s">
        <v>21</v>
      </c>
      <c r="H6495" t="s">
        <v>22</v>
      </c>
      <c r="P6495" s="2"/>
    </row>
    <row r="6496" spans="1:16" x14ac:dyDescent="0.25">
      <c r="A6496" t="s">
        <v>11749</v>
      </c>
      <c r="B6496" t="s">
        <v>11750</v>
      </c>
      <c r="C6496" t="s">
        <v>13</v>
      </c>
      <c r="D6496" t="s">
        <v>13</v>
      </c>
      <c r="E6496" t="s">
        <v>13</v>
      </c>
      <c r="F6496" t="s">
        <v>14</v>
      </c>
      <c r="G6496" t="s">
        <v>2033</v>
      </c>
      <c r="H6496" t="s">
        <v>2034</v>
      </c>
      <c r="P6496" s="2"/>
    </row>
    <row r="6497" spans="1:16" x14ac:dyDescent="0.25">
      <c r="A6497" t="s">
        <v>11751</v>
      </c>
      <c r="B6497" t="s">
        <v>11752</v>
      </c>
      <c r="C6497" t="s">
        <v>13</v>
      </c>
      <c r="D6497" t="s">
        <v>13</v>
      </c>
      <c r="E6497" t="s">
        <v>13</v>
      </c>
      <c r="F6497" t="s">
        <v>14</v>
      </c>
      <c r="G6497" t="s">
        <v>62</v>
      </c>
      <c r="H6497" t="s">
        <v>63</v>
      </c>
      <c r="P6497" s="2"/>
    </row>
    <row r="6498" spans="1:16" x14ac:dyDescent="0.25">
      <c r="A6498" t="s">
        <v>11751</v>
      </c>
      <c r="B6498" t="s">
        <v>11752</v>
      </c>
      <c r="C6498" t="s">
        <v>13</v>
      </c>
      <c r="D6498" t="s">
        <v>41</v>
      </c>
      <c r="E6498" t="s">
        <v>13</v>
      </c>
      <c r="F6498" t="s">
        <v>14</v>
      </c>
      <c r="G6498" t="s">
        <v>68</v>
      </c>
      <c r="H6498" t="s">
        <v>69</v>
      </c>
      <c r="P6498" s="2"/>
    </row>
    <row r="6499" spans="1:16" x14ac:dyDescent="0.25">
      <c r="A6499" t="s">
        <v>11753</v>
      </c>
      <c r="B6499" t="s">
        <v>11754</v>
      </c>
      <c r="C6499" t="s">
        <v>13</v>
      </c>
      <c r="D6499" t="s">
        <v>13</v>
      </c>
      <c r="E6499" t="s">
        <v>13</v>
      </c>
      <c r="F6499" t="s">
        <v>14</v>
      </c>
      <c r="G6499" t="s">
        <v>1881</v>
      </c>
      <c r="H6499" t="s">
        <v>1882</v>
      </c>
      <c r="P6499" s="2"/>
    </row>
    <row r="6500" spans="1:16" x14ac:dyDescent="0.25">
      <c r="A6500" t="s">
        <v>11753</v>
      </c>
      <c r="B6500" t="s">
        <v>11754</v>
      </c>
      <c r="C6500" t="s">
        <v>13</v>
      </c>
      <c r="D6500" t="s">
        <v>13</v>
      </c>
      <c r="E6500" t="s">
        <v>13</v>
      </c>
      <c r="F6500" t="s">
        <v>14</v>
      </c>
      <c r="G6500" t="s">
        <v>724</v>
      </c>
      <c r="H6500" t="s">
        <v>725</v>
      </c>
      <c r="P6500" s="2"/>
    </row>
    <row r="6501" spans="1:16" x14ac:dyDescent="0.25">
      <c r="A6501" t="s">
        <v>11755</v>
      </c>
      <c r="B6501" t="s">
        <v>11756</v>
      </c>
      <c r="C6501" t="s">
        <v>41</v>
      </c>
      <c r="D6501" t="s">
        <v>13</v>
      </c>
      <c r="E6501" t="s">
        <v>13</v>
      </c>
      <c r="F6501" t="s">
        <v>14</v>
      </c>
      <c r="G6501" t="s">
        <v>7210</v>
      </c>
      <c r="H6501" t="s">
        <v>7211</v>
      </c>
      <c r="P6501" s="2"/>
    </row>
    <row r="6502" spans="1:16" x14ac:dyDescent="0.25">
      <c r="A6502" t="s">
        <v>11755</v>
      </c>
      <c r="B6502" t="s">
        <v>11756</v>
      </c>
      <c r="C6502" t="s">
        <v>41</v>
      </c>
      <c r="D6502" t="s">
        <v>13</v>
      </c>
      <c r="E6502" t="s">
        <v>41</v>
      </c>
      <c r="F6502" t="s">
        <v>14</v>
      </c>
      <c r="G6502" t="s">
        <v>7212</v>
      </c>
      <c r="H6502" t="s">
        <v>7213</v>
      </c>
      <c r="P6502" s="2"/>
    </row>
    <row r="6503" spans="1:16" x14ac:dyDescent="0.25">
      <c r="A6503" t="s">
        <v>11757</v>
      </c>
      <c r="B6503" t="s">
        <v>11758</v>
      </c>
      <c r="C6503" t="s">
        <v>13</v>
      </c>
      <c r="D6503" t="s">
        <v>13</v>
      </c>
      <c r="E6503" t="s">
        <v>41</v>
      </c>
      <c r="F6503" t="s">
        <v>14</v>
      </c>
      <c r="G6503" t="s">
        <v>11759</v>
      </c>
      <c r="H6503" t="s">
        <v>11760</v>
      </c>
      <c r="P6503" s="2"/>
    </row>
    <row r="6504" spans="1:16" x14ac:dyDescent="0.25">
      <c r="A6504" t="s">
        <v>11761</v>
      </c>
      <c r="B6504" t="s">
        <v>11762</v>
      </c>
      <c r="C6504" t="s">
        <v>13</v>
      </c>
      <c r="D6504" t="s">
        <v>13</v>
      </c>
      <c r="E6504" t="s">
        <v>41</v>
      </c>
      <c r="F6504" t="s">
        <v>14</v>
      </c>
      <c r="G6504" t="s">
        <v>529</v>
      </c>
      <c r="H6504" t="s">
        <v>530</v>
      </c>
      <c r="P6504" s="2"/>
    </row>
    <row r="6505" spans="1:16" x14ac:dyDescent="0.25">
      <c r="A6505" t="s">
        <v>11761</v>
      </c>
      <c r="B6505" t="s">
        <v>11762</v>
      </c>
      <c r="C6505" t="s">
        <v>13</v>
      </c>
      <c r="D6505" t="s">
        <v>41</v>
      </c>
      <c r="E6505" t="s">
        <v>41</v>
      </c>
      <c r="F6505" t="s">
        <v>14</v>
      </c>
      <c r="G6505" t="s">
        <v>2283</v>
      </c>
      <c r="H6505" t="s">
        <v>2284</v>
      </c>
      <c r="P6505" s="2"/>
    </row>
    <row r="6506" spans="1:16" x14ac:dyDescent="0.25">
      <c r="A6506" t="s">
        <v>11763</v>
      </c>
      <c r="B6506" t="s">
        <v>11764</v>
      </c>
      <c r="C6506" t="s">
        <v>13</v>
      </c>
      <c r="D6506" t="s">
        <v>13</v>
      </c>
      <c r="E6506" t="s">
        <v>13</v>
      </c>
      <c r="F6506" t="s">
        <v>14</v>
      </c>
      <c r="G6506" t="s">
        <v>1797</v>
      </c>
      <c r="H6506" t="s">
        <v>1798</v>
      </c>
      <c r="P6506" s="2"/>
    </row>
    <row r="6507" spans="1:16" x14ac:dyDescent="0.25">
      <c r="A6507" t="s">
        <v>11765</v>
      </c>
      <c r="B6507" t="s">
        <v>11766</v>
      </c>
      <c r="C6507" t="s">
        <v>13</v>
      </c>
      <c r="D6507" t="s">
        <v>13</v>
      </c>
      <c r="E6507" t="s">
        <v>13</v>
      </c>
      <c r="F6507" t="s">
        <v>14</v>
      </c>
      <c r="G6507" t="s">
        <v>409</v>
      </c>
      <c r="H6507" t="s">
        <v>410</v>
      </c>
      <c r="P6507" s="2"/>
    </row>
    <row r="6508" spans="1:16" x14ac:dyDescent="0.25">
      <c r="A6508" t="s">
        <v>11767</v>
      </c>
      <c r="B6508" t="s">
        <v>11768</v>
      </c>
      <c r="C6508" t="s">
        <v>13</v>
      </c>
      <c r="D6508" t="s">
        <v>13</v>
      </c>
      <c r="E6508" t="s">
        <v>13</v>
      </c>
      <c r="F6508" t="s">
        <v>14</v>
      </c>
      <c r="G6508" t="s">
        <v>11769</v>
      </c>
      <c r="H6508" t="s">
        <v>11770</v>
      </c>
      <c r="P6508" s="2"/>
    </row>
    <row r="6509" spans="1:16" x14ac:dyDescent="0.25">
      <c r="A6509" t="s">
        <v>11767</v>
      </c>
      <c r="B6509" t="s">
        <v>11768</v>
      </c>
      <c r="C6509" t="s">
        <v>13</v>
      </c>
      <c r="D6509" t="s">
        <v>13</v>
      </c>
      <c r="E6509" t="s">
        <v>13</v>
      </c>
      <c r="F6509" t="s">
        <v>14</v>
      </c>
      <c r="G6509" t="s">
        <v>5629</v>
      </c>
      <c r="H6509" t="s">
        <v>5630</v>
      </c>
      <c r="P6509" s="2"/>
    </row>
    <row r="6510" spans="1:16" x14ac:dyDescent="0.25">
      <c r="A6510" t="s">
        <v>11771</v>
      </c>
      <c r="B6510" t="s">
        <v>11772</v>
      </c>
      <c r="C6510" t="s">
        <v>13</v>
      </c>
      <c r="D6510" t="s">
        <v>13</v>
      </c>
      <c r="E6510" t="s">
        <v>13</v>
      </c>
      <c r="F6510" t="s">
        <v>14</v>
      </c>
      <c r="G6510" t="s">
        <v>259</v>
      </c>
      <c r="H6510" t="s">
        <v>260</v>
      </c>
      <c r="P6510" s="2"/>
    </row>
    <row r="6511" spans="1:16" x14ac:dyDescent="0.25">
      <c r="A6511" t="s">
        <v>11771</v>
      </c>
      <c r="B6511" t="s">
        <v>11772</v>
      </c>
      <c r="C6511" t="s">
        <v>13</v>
      </c>
      <c r="D6511" t="s">
        <v>13</v>
      </c>
      <c r="E6511" t="s">
        <v>13</v>
      </c>
      <c r="F6511" t="s">
        <v>14</v>
      </c>
      <c r="G6511" t="s">
        <v>728</v>
      </c>
      <c r="H6511" t="s">
        <v>729</v>
      </c>
      <c r="P6511" s="2"/>
    </row>
    <row r="6512" spans="1:16" x14ac:dyDescent="0.25">
      <c r="A6512" t="s">
        <v>11771</v>
      </c>
      <c r="B6512" t="s">
        <v>11772</v>
      </c>
      <c r="C6512" t="s">
        <v>13</v>
      </c>
      <c r="D6512" t="s">
        <v>13</v>
      </c>
      <c r="E6512" t="s">
        <v>13</v>
      </c>
      <c r="F6512" t="s">
        <v>14</v>
      </c>
      <c r="G6512" t="s">
        <v>794</v>
      </c>
      <c r="H6512" t="s">
        <v>795</v>
      </c>
      <c r="P6512" s="2"/>
    </row>
    <row r="6513" spans="1:16" x14ac:dyDescent="0.25">
      <c r="A6513" t="s">
        <v>11773</v>
      </c>
      <c r="B6513" t="s">
        <v>11774</v>
      </c>
      <c r="C6513" t="s">
        <v>13</v>
      </c>
      <c r="D6513" t="s">
        <v>13</v>
      </c>
      <c r="E6513" t="s">
        <v>13</v>
      </c>
      <c r="F6513" t="s">
        <v>14</v>
      </c>
      <c r="G6513" t="s">
        <v>11775</v>
      </c>
      <c r="H6513" t="s">
        <v>11776</v>
      </c>
      <c r="P6513" s="2"/>
    </row>
    <row r="6514" spans="1:16" x14ac:dyDescent="0.25">
      <c r="A6514" t="s">
        <v>11773</v>
      </c>
      <c r="B6514" t="s">
        <v>11774</v>
      </c>
      <c r="C6514" t="s">
        <v>13</v>
      </c>
      <c r="D6514" t="s">
        <v>13</v>
      </c>
      <c r="E6514" t="s">
        <v>13</v>
      </c>
      <c r="F6514" t="s">
        <v>14</v>
      </c>
      <c r="G6514" t="s">
        <v>10382</v>
      </c>
      <c r="H6514" t="s">
        <v>10383</v>
      </c>
      <c r="P6514" s="2"/>
    </row>
    <row r="6515" spans="1:16" x14ac:dyDescent="0.25">
      <c r="A6515" t="s">
        <v>11777</v>
      </c>
      <c r="B6515" t="s">
        <v>11778</v>
      </c>
      <c r="C6515" t="s">
        <v>13</v>
      </c>
      <c r="D6515" t="s">
        <v>13</v>
      </c>
      <c r="E6515" t="s">
        <v>13</v>
      </c>
      <c r="F6515" t="s">
        <v>14</v>
      </c>
      <c r="G6515" t="s">
        <v>7268</v>
      </c>
      <c r="H6515" t="s">
        <v>7269</v>
      </c>
      <c r="P6515" s="2"/>
    </row>
    <row r="6516" spans="1:16" x14ac:dyDescent="0.25">
      <c r="A6516" t="s">
        <v>11777</v>
      </c>
      <c r="B6516" t="s">
        <v>11778</v>
      </c>
      <c r="C6516" t="s">
        <v>41</v>
      </c>
      <c r="D6516" t="s">
        <v>13</v>
      </c>
      <c r="E6516" t="s">
        <v>41</v>
      </c>
      <c r="F6516" t="s">
        <v>14</v>
      </c>
      <c r="G6516" t="s">
        <v>3740</v>
      </c>
      <c r="H6516" t="s">
        <v>3741</v>
      </c>
      <c r="P6516" s="2"/>
    </row>
    <row r="6517" spans="1:16" x14ac:dyDescent="0.25">
      <c r="A6517" t="s">
        <v>11779</v>
      </c>
      <c r="B6517" t="s">
        <v>11780</v>
      </c>
      <c r="C6517" t="s">
        <v>13</v>
      </c>
      <c r="D6517" t="s">
        <v>13</v>
      </c>
      <c r="E6517" t="s">
        <v>13</v>
      </c>
      <c r="F6517" t="s">
        <v>14</v>
      </c>
      <c r="G6517" t="s">
        <v>9933</v>
      </c>
      <c r="H6517" t="s">
        <v>9934</v>
      </c>
      <c r="P6517" s="2"/>
    </row>
    <row r="6518" spans="1:16" x14ac:dyDescent="0.25">
      <c r="A6518" t="s">
        <v>11781</v>
      </c>
      <c r="B6518" t="s">
        <v>11782</v>
      </c>
      <c r="C6518" t="s">
        <v>13</v>
      </c>
      <c r="D6518" t="s">
        <v>13</v>
      </c>
      <c r="E6518" t="s">
        <v>13</v>
      </c>
      <c r="F6518" t="s">
        <v>14</v>
      </c>
      <c r="G6518" t="s">
        <v>1869</v>
      </c>
      <c r="H6518" t="s">
        <v>1870</v>
      </c>
      <c r="P6518" s="2"/>
    </row>
    <row r="6519" spans="1:16" x14ac:dyDescent="0.25">
      <c r="A6519" t="s">
        <v>11781</v>
      </c>
      <c r="B6519" t="s">
        <v>11782</v>
      </c>
      <c r="C6519" t="s">
        <v>13</v>
      </c>
      <c r="D6519" t="s">
        <v>13</v>
      </c>
      <c r="E6519" t="s">
        <v>13</v>
      </c>
      <c r="F6519" t="s">
        <v>14</v>
      </c>
      <c r="G6519" t="s">
        <v>1342</v>
      </c>
      <c r="H6519" t="s">
        <v>1343</v>
      </c>
      <c r="P6519" s="2"/>
    </row>
    <row r="6520" spans="1:16" x14ac:dyDescent="0.25">
      <c r="A6520" t="s">
        <v>11783</v>
      </c>
      <c r="B6520" t="s">
        <v>11784</v>
      </c>
      <c r="C6520" t="s">
        <v>13</v>
      </c>
      <c r="D6520" t="s">
        <v>13</v>
      </c>
      <c r="E6520" t="s">
        <v>13</v>
      </c>
      <c r="F6520" t="s">
        <v>14</v>
      </c>
      <c r="G6520" t="s">
        <v>4241</v>
      </c>
      <c r="H6520" t="s">
        <v>4242</v>
      </c>
      <c r="P6520" s="2"/>
    </row>
    <row r="6521" spans="1:16" x14ac:dyDescent="0.25">
      <c r="A6521" t="s">
        <v>11783</v>
      </c>
      <c r="B6521" t="s">
        <v>11784</v>
      </c>
      <c r="C6521" t="s">
        <v>13</v>
      </c>
      <c r="D6521" t="s">
        <v>13</v>
      </c>
      <c r="E6521" t="s">
        <v>13</v>
      </c>
      <c r="F6521" t="s">
        <v>14</v>
      </c>
      <c r="G6521" t="s">
        <v>1827</v>
      </c>
      <c r="H6521" t="s">
        <v>1828</v>
      </c>
      <c r="P6521" s="2"/>
    </row>
    <row r="6522" spans="1:16" x14ac:dyDescent="0.25">
      <c r="A6522" t="s">
        <v>11785</v>
      </c>
      <c r="B6522" t="s">
        <v>11786</v>
      </c>
      <c r="C6522" t="s">
        <v>13</v>
      </c>
      <c r="D6522" t="s">
        <v>13</v>
      </c>
      <c r="E6522" t="s">
        <v>13</v>
      </c>
      <c r="F6522" t="s">
        <v>14</v>
      </c>
      <c r="G6522" t="s">
        <v>399</v>
      </c>
      <c r="H6522" t="s">
        <v>400</v>
      </c>
      <c r="P6522" s="2"/>
    </row>
    <row r="6523" spans="1:16" x14ac:dyDescent="0.25">
      <c r="A6523" t="s">
        <v>11787</v>
      </c>
      <c r="B6523" t="s">
        <v>11788</v>
      </c>
      <c r="C6523" t="s">
        <v>13</v>
      </c>
      <c r="D6523" t="s">
        <v>13</v>
      </c>
      <c r="E6523" t="s">
        <v>13</v>
      </c>
      <c r="F6523" t="s">
        <v>14</v>
      </c>
      <c r="G6523" t="s">
        <v>1342</v>
      </c>
      <c r="H6523" t="s">
        <v>1343</v>
      </c>
      <c r="P6523" s="2"/>
    </row>
    <row r="6524" spans="1:16" x14ac:dyDescent="0.25">
      <c r="A6524" t="s">
        <v>11787</v>
      </c>
      <c r="B6524" t="s">
        <v>11788</v>
      </c>
      <c r="C6524" t="s">
        <v>13</v>
      </c>
      <c r="D6524" t="s">
        <v>13</v>
      </c>
      <c r="E6524" t="s">
        <v>13</v>
      </c>
      <c r="F6524" t="s">
        <v>14</v>
      </c>
      <c r="G6524" t="s">
        <v>1869</v>
      </c>
      <c r="H6524" t="s">
        <v>1870</v>
      </c>
      <c r="P6524" s="2"/>
    </row>
    <row r="6525" spans="1:16" x14ac:dyDescent="0.25">
      <c r="A6525" t="s">
        <v>11789</v>
      </c>
      <c r="B6525" t="s">
        <v>11790</v>
      </c>
      <c r="C6525" t="s">
        <v>13</v>
      </c>
      <c r="D6525" t="s">
        <v>13</v>
      </c>
      <c r="E6525" t="s">
        <v>13</v>
      </c>
      <c r="F6525" t="s">
        <v>14</v>
      </c>
      <c r="G6525" t="s">
        <v>848</v>
      </c>
      <c r="H6525" t="s">
        <v>849</v>
      </c>
      <c r="P6525" s="2"/>
    </row>
    <row r="6526" spans="1:16" x14ac:dyDescent="0.25">
      <c r="A6526" t="s">
        <v>11791</v>
      </c>
      <c r="B6526" t="s">
        <v>11792</v>
      </c>
      <c r="C6526" t="s">
        <v>13</v>
      </c>
      <c r="D6526" t="s">
        <v>13</v>
      </c>
      <c r="E6526" t="s">
        <v>13</v>
      </c>
      <c r="F6526" t="s">
        <v>14</v>
      </c>
      <c r="G6526" t="s">
        <v>11793</v>
      </c>
      <c r="H6526" t="s">
        <v>11794</v>
      </c>
      <c r="P6526" s="2"/>
    </row>
    <row r="6527" spans="1:16" x14ac:dyDescent="0.25">
      <c r="A6527" t="s">
        <v>11795</v>
      </c>
      <c r="B6527" t="s">
        <v>11796</v>
      </c>
      <c r="C6527" t="s">
        <v>13</v>
      </c>
      <c r="D6527" t="s">
        <v>13</v>
      </c>
      <c r="E6527" t="s">
        <v>13</v>
      </c>
      <c r="F6527" t="s">
        <v>14</v>
      </c>
      <c r="G6527" t="s">
        <v>577</v>
      </c>
      <c r="H6527" t="s">
        <v>578</v>
      </c>
      <c r="P6527" s="2"/>
    </row>
    <row r="6528" spans="1:16" x14ac:dyDescent="0.25">
      <c r="A6528" t="s">
        <v>11795</v>
      </c>
      <c r="B6528" t="s">
        <v>11796</v>
      </c>
      <c r="C6528" t="s">
        <v>13</v>
      </c>
      <c r="D6528" t="s">
        <v>13</v>
      </c>
      <c r="E6528" t="s">
        <v>13</v>
      </c>
      <c r="F6528" t="s">
        <v>14</v>
      </c>
      <c r="G6528" t="s">
        <v>579</v>
      </c>
      <c r="H6528" t="s">
        <v>580</v>
      </c>
      <c r="P6528" s="2"/>
    </row>
    <row r="6529" spans="1:16" x14ac:dyDescent="0.25">
      <c r="A6529" t="s">
        <v>11797</v>
      </c>
      <c r="B6529" t="s">
        <v>11798</v>
      </c>
      <c r="C6529" t="s">
        <v>13</v>
      </c>
      <c r="D6529" t="s">
        <v>13</v>
      </c>
      <c r="E6529" t="s">
        <v>13</v>
      </c>
      <c r="F6529" t="s">
        <v>14</v>
      </c>
      <c r="G6529" t="s">
        <v>9695</v>
      </c>
      <c r="H6529" t="s">
        <v>9696</v>
      </c>
      <c r="P6529" s="2"/>
    </row>
    <row r="6530" spans="1:16" x14ac:dyDescent="0.25">
      <c r="A6530" t="s">
        <v>11797</v>
      </c>
      <c r="B6530" t="s">
        <v>11798</v>
      </c>
      <c r="C6530" t="s">
        <v>41</v>
      </c>
      <c r="D6530" t="s">
        <v>13</v>
      </c>
      <c r="E6530" t="s">
        <v>13</v>
      </c>
      <c r="F6530" t="s">
        <v>14</v>
      </c>
      <c r="G6530" t="s">
        <v>561</v>
      </c>
      <c r="H6530" t="s">
        <v>562</v>
      </c>
      <c r="P6530" s="2"/>
    </row>
    <row r="6531" spans="1:16" x14ac:dyDescent="0.25">
      <c r="A6531" t="s">
        <v>11797</v>
      </c>
      <c r="B6531" t="s">
        <v>11798</v>
      </c>
      <c r="C6531" t="s">
        <v>13</v>
      </c>
      <c r="D6531" t="s">
        <v>13</v>
      </c>
      <c r="E6531" t="s">
        <v>13</v>
      </c>
      <c r="F6531" t="s">
        <v>14</v>
      </c>
      <c r="G6531" t="s">
        <v>11303</v>
      </c>
      <c r="H6531" t="s">
        <v>11304</v>
      </c>
      <c r="P6531" s="2"/>
    </row>
    <row r="6532" spans="1:16" x14ac:dyDescent="0.25">
      <c r="A6532" t="s">
        <v>11799</v>
      </c>
      <c r="B6532" t="s">
        <v>11800</v>
      </c>
      <c r="C6532" t="s">
        <v>13</v>
      </c>
      <c r="D6532" t="s">
        <v>13</v>
      </c>
      <c r="E6532" t="s">
        <v>13</v>
      </c>
      <c r="F6532" t="s">
        <v>14</v>
      </c>
      <c r="G6532" t="s">
        <v>874</v>
      </c>
      <c r="H6532" t="s">
        <v>875</v>
      </c>
      <c r="P6532" s="2"/>
    </row>
    <row r="6533" spans="1:16" x14ac:dyDescent="0.25">
      <c r="A6533" t="s">
        <v>11801</v>
      </c>
      <c r="B6533" t="s">
        <v>11802</v>
      </c>
      <c r="C6533" t="s">
        <v>13</v>
      </c>
      <c r="D6533" t="s">
        <v>13</v>
      </c>
      <c r="E6533" t="s">
        <v>41</v>
      </c>
      <c r="F6533" t="s">
        <v>14</v>
      </c>
      <c r="G6533" t="s">
        <v>130</v>
      </c>
      <c r="H6533" t="s">
        <v>131</v>
      </c>
      <c r="P6533" s="2"/>
    </row>
    <row r="6534" spans="1:16" x14ac:dyDescent="0.25">
      <c r="A6534" t="s">
        <v>11803</v>
      </c>
      <c r="B6534" t="s">
        <v>11804</v>
      </c>
      <c r="C6534" t="s">
        <v>13</v>
      </c>
      <c r="D6534" t="s">
        <v>13</v>
      </c>
      <c r="E6534" t="s">
        <v>13</v>
      </c>
      <c r="F6534" t="s">
        <v>14</v>
      </c>
      <c r="G6534" t="s">
        <v>399</v>
      </c>
      <c r="H6534" t="s">
        <v>400</v>
      </c>
      <c r="P6534" s="2"/>
    </row>
    <row r="6535" spans="1:16" x14ac:dyDescent="0.25">
      <c r="A6535" t="s">
        <v>11803</v>
      </c>
      <c r="B6535" t="s">
        <v>11804</v>
      </c>
      <c r="C6535" t="s">
        <v>13</v>
      </c>
      <c r="D6535" t="s">
        <v>13</v>
      </c>
      <c r="E6535" t="s">
        <v>13</v>
      </c>
      <c r="F6535" t="s">
        <v>14</v>
      </c>
      <c r="G6535" t="s">
        <v>5337</v>
      </c>
      <c r="H6535" t="s">
        <v>5338</v>
      </c>
      <c r="P6535" s="2"/>
    </row>
    <row r="6536" spans="1:16" x14ac:dyDescent="0.25">
      <c r="A6536" t="s">
        <v>11803</v>
      </c>
      <c r="B6536" t="s">
        <v>11804</v>
      </c>
      <c r="C6536" t="s">
        <v>13</v>
      </c>
      <c r="D6536" t="s">
        <v>13</v>
      </c>
      <c r="E6536" t="s">
        <v>13</v>
      </c>
      <c r="F6536" t="s">
        <v>14</v>
      </c>
      <c r="G6536" t="s">
        <v>1266</v>
      </c>
      <c r="H6536" t="s">
        <v>1267</v>
      </c>
      <c r="P6536" s="2"/>
    </row>
    <row r="6537" spans="1:16" x14ac:dyDescent="0.25">
      <c r="A6537" t="s">
        <v>11803</v>
      </c>
      <c r="B6537" t="s">
        <v>11804</v>
      </c>
      <c r="C6537" t="s">
        <v>13</v>
      </c>
      <c r="D6537" t="s">
        <v>13</v>
      </c>
      <c r="E6537" t="s">
        <v>13</v>
      </c>
      <c r="F6537" t="s">
        <v>14</v>
      </c>
      <c r="G6537" t="s">
        <v>543</v>
      </c>
      <c r="H6537" t="s">
        <v>544</v>
      </c>
      <c r="P6537" s="2"/>
    </row>
    <row r="6538" spans="1:16" x14ac:dyDescent="0.25">
      <c r="A6538" t="s">
        <v>11805</v>
      </c>
      <c r="B6538" t="s">
        <v>11806</v>
      </c>
      <c r="C6538" t="s">
        <v>13</v>
      </c>
      <c r="D6538" t="s">
        <v>13</v>
      </c>
      <c r="E6538" t="s">
        <v>13</v>
      </c>
      <c r="F6538" t="s">
        <v>14</v>
      </c>
      <c r="G6538" t="s">
        <v>431</v>
      </c>
      <c r="H6538" t="s">
        <v>204</v>
      </c>
      <c r="P6538" s="2"/>
    </row>
    <row r="6539" spans="1:16" x14ac:dyDescent="0.25">
      <c r="A6539" t="s">
        <v>11807</v>
      </c>
      <c r="B6539" t="s">
        <v>11806</v>
      </c>
      <c r="C6539" t="s">
        <v>13</v>
      </c>
      <c r="D6539" t="s">
        <v>13</v>
      </c>
      <c r="E6539" t="s">
        <v>13</v>
      </c>
      <c r="F6539" t="s">
        <v>14</v>
      </c>
      <c r="G6539" t="s">
        <v>433</v>
      </c>
      <c r="H6539" t="s">
        <v>434</v>
      </c>
      <c r="P6539" s="2"/>
    </row>
    <row r="6540" spans="1:16" x14ac:dyDescent="0.25">
      <c r="A6540" t="s">
        <v>11808</v>
      </c>
      <c r="B6540" t="s">
        <v>11809</v>
      </c>
      <c r="C6540" t="s">
        <v>13</v>
      </c>
      <c r="D6540" t="s">
        <v>13</v>
      </c>
      <c r="E6540" t="s">
        <v>13</v>
      </c>
      <c r="F6540" t="s">
        <v>14</v>
      </c>
      <c r="G6540" t="s">
        <v>7783</v>
      </c>
      <c r="H6540" t="s">
        <v>7784</v>
      </c>
      <c r="P6540" s="2"/>
    </row>
    <row r="6541" spans="1:16" x14ac:dyDescent="0.25">
      <c r="A6541" t="s">
        <v>11808</v>
      </c>
      <c r="B6541" t="s">
        <v>11809</v>
      </c>
      <c r="C6541" t="s">
        <v>13</v>
      </c>
      <c r="D6541" t="s">
        <v>13</v>
      </c>
      <c r="E6541" t="s">
        <v>13</v>
      </c>
      <c r="F6541" t="s">
        <v>14</v>
      </c>
      <c r="G6541" t="s">
        <v>1007</v>
      </c>
      <c r="H6541" t="s">
        <v>1008</v>
      </c>
      <c r="P6541" s="2"/>
    </row>
    <row r="6542" spans="1:16" x14ac:dyDescent="0.25">
      <c r="A6542" t="s">
        <v>11810</v>
      </c>
      <c r="B6542" t="s">
        <v>11811</v>
      </c>
      <c r="C6542" t="s">
        <v>13</v>
      </c>
      <c r="D6542" t="s">
        <v>41</v>
      </c>
      <c r="E6542" t="s">
        <v>41</v>
      </c>
      <c r="F6542" t="s">
        <v>14</v>
      </c>
      <c r="G6542" t="s">
        <v>11812</v>
      </c>
      <c r="H6542" t="s">
        <v>11813</v>
      </c>
      <c r="P6542" s="2"/>
    </row>
    <row r="6543" spans="1:16" x14ac:dyDescent="0.25">
      <c r="A6543" t="s">
        <v>11814</v>
      </c>
      <c r="B6543" t="s">
        <v>11815</v>
      </c>
      <c r="C6543" t="s">
        <v>13</v>
      </c>
      <c r="D6543" t="s">
        <v>13</v>
      </c>
      <c r="E6543" t="s">
        <v>13</v>
      </c>
      <c r="F6543" t="s">
        <v>14</v>
      </c>
      <c r="G6543" t="s">
        <v>11816</v>
      </c>
      <c r="H6543" t="s">
        <v>11817</v>
      </c>
      <c r="P6543" s="2"/>
    </row>
    <row r="6544" spans="1:16" x14ac:dyDescent="0.25">
      <c r="A6544" t="s">
        <v>11818</v>
      </c>
      <c r="B6544" t="s">
        <v>11819</v>
      </c>
      <c r="C6544" t="s">
        <v>13</v>
      </c>
      <c r="D6544" t="s">
        <v>13</v>
      </c>
      <c r="E6544" t="s">
        <v>13</v>
      </c>
      <c r="F6544" t="s">
        <v>14</v>
      </c>
      <c r="G6544" t="s">
        <v>8718</v>
      </c>
      <c r="H6544" t="s">
        <v>8719</v>
      </c>
      <c r="P6544" s="2"/>
    </row>
    <row r="6545" spans="1:16" x14ac:dyDescent="0.25">
      <c r="A6545" t="s">
        <v>11820</v>
      </c>
      <c r="B6545" t="s">
        <v>11821</v>
      </c>
      <c r="C6545" t="s">
        <v>41</v>
      </c>
      <c r="D6545" t="s">
        <v>41</v>
      </c>
      <c r="E6545" t="s">
        <v>41</v>
      </c>
      <c r="F6545" t="s">
        <v>14</v>
      </c>
      <c r="G6545" t="s">
        <v>5194</v>
      </c>
      <c r="H6545" t="s">
        <v>5195</v>
      </c>
      <c r="P6545" s="2"/>
    </row>
    <row r="6546" spans="1:16" x14ac:dyDescent="0.25">
      <c r="A6546" t="s">
        <v>11820</v>
      </c>
      <c r="B6546" t="s">
        <v>11821</v>
      </c>
      <c r="C6546" t="s">
        <v>41</v>
      </c>
      <c r="D6546" t="s">
        <v>41</v>
      </c>
      <c r="E6546" t="s">
        <v>41</v>
      </c>
      <c r="F6546" t="s">
        <v>14</v>
      </c>
      <c r="G6546" t="s">
        <v>11822</v>
      </c>
      <c r="H6546" t="s">
        <v>11823</v>
      </c>
      <c r="P6546" s="2"/>
    </row>
    <row r="6547" spans="1:16" x14ac:dyDescent="0.25">
      <c r="A6547" t="s">
        <v>11820</v>
      </c>
      <c r="B6547" t="s">
        <v>11821</v>
      </c>
      <c r="C6547" t="s">
        <v>41</v>
      </c>
      <c r="D6547" t="s">
        <v>41</v>
      </c>
      <c r="E6547" t="s">
        <v>41</v>
      </c>
      <c r="F6547" t="s">
        <v>14</v>
      </c>
      <c r="G6547" t="s">
        <v>407</v>
      </c>
      <c r="H6547" t="s">
        <v>408</v>
      </c>
      <c r="P6547" s="2"/>
    </row>
    <row r="6548" spans="1:16" x14ac:dyDescent="0.25">
      <c r="A6548" t="s">
        <v>11820</v>
      </c>
      <c r="B6548" t="s">
        <v>11821</v>
      </c>
      <c r="C6548" t="s">
        <v>41</v>
      </c>
      <c r="D6548" t="s">
        <v>41</v>
      </c>
      <c r="E6548" t="s">
        <v>41</v>
      </c>
      <c r="F6548" t="s">
        <v>14</v>
      </c>
      <c r="G6548" t="s">
        <v>1470</v>
      </c>
      <c r="H6548" t="s">
        <v>1471</v>
      </c>
      <c r="P6548" s="2"/>
    </row>
    <row r="6549" spans="1:16" x14ac:dyDescent="0.25">
      <c r="A6549" t="s">
        <v>11820</v>
      </c>
      <c r="B6549" t="s">
        <v>11821</v>
      </c>
      <c r="C6549" t="s">
        <v>13</v>
      </c>
      <c r="D6549" t="s">
        <v>41</v>
      </c>
      <c r="E6549" t="s">
        <v>41</v>
      </c>
      <c r="F6549" t="s">
        <v>14</v>
      </c>
      <c r="G6549" t="s">
        <v>11488</v>
      </c>
      <c r="H6549" t="s">
        <v>11489</v>
      </c>
      <c r="P6549" s="2"/>
    </row>
    <row r="6550" spans="1:16" x14ac:dyDescent="0.25">
      <c r="A6550" t="s">
        <v>11824</v>
      </c>
      <c r="B6550" t="s">
        <v>11825</v>
      </c>
      <c r="C6550" t="s">
        <v>13</v>
      </c>
      <c r="D6550" t="s">
        <v>13</v>
      </c>
      <c r="E6550" t="s">
        <v>13</v>
      </c>
      <c r="F6550" t="s">
        <v>14</v>
      </c>
      <c r="G6550" t="s">
        <v>313</v>
      </c>
      <c r="H6550" t="s">
        <v>314</v>
      </c>
      <c r="P6550" s="2"/>
    </row>
    <row r="6551" spans="1:16" x14ac:dyDescent="0.25">
      <c r="A6551" t="s">
        <v>11826</v>
      </c>
      <c r="B6551" t="s">
        <v>11825</v>
      </c>
      <c r="C6551" t="s">
        <v>13</v>
      </c>
      <c r="D6551" t="s">
        <v>13</v>
      </c>
      <c r="E6551" t="s">
        <v>41</v>
      </c>
      <c r="F6551" t="s">
        <v>14</v>
      </c>
      <c r="G6551" t="s">
        <v>10333</v>
      </c>
      <c r="H6551" t="s">
        <v>10334</v>
      </c>
      <c r="P6551" s="2"/>
    </row>
    <row r="6552" spans="1:16" x14ac:dyDescent="0.25">
      <c r="A6552" t="s">
        <v>11826</v>
      </c>
      <c r="B6552" t="s">
        <v>11825</v>
      </c>
      <c r="C6552" t="s">
        <v>13</v>
      </c>
      <c r="D6552" t="s">
        <v>13</v>
      </c>
      <c r="E6552" t="s">
        <v>13</v>
      </c>
      <c r="F6552" t="s">
        <v>14</v>
      </c>
      <c r="G6552" t="s">
        <v>5226</v>
      </c>
      <c r="H6552" t="s">
        <v>5227</v>
      </c>
      <c r="P6552" s="2"/>
    </row>
    <row r="6553" spans="1:16" x14ac:dyDescent="0.25">
      <c r="A6553" t="s">
        <v>11826</v>
      </c>
      <c r="B6553" t="s">
        <v>11825</v>
      </c>
      <c r="C6553" t="s">
        <v>13</v>
      </c>
      <c r="D6553" t="s">
        <v>13</v>
      </c>
      <c r="E6553" t="s">
        <v>41</v>
      </c>
      <c r="F6553" t="s">
        <v>14</v>
      </c>
      <c r="G6553" t="s">
        <v>9246</v>
      </c>
      <c r="H6553" t="s">
        <v>9247</v>
      </c>
      <c r="P6553" s="2"/>
    </row>
    <row r="6554" spans="1:16" x14ac:dyDescent="0.25">
      <c r="A6554" t="s">
        <v>11826</v>
      </c>
      <c r="B6554" t="s">
        <v>11825</v>
      </c>
      <c r="C6554" t="s">
        <v>13</v>
      </c>
      <c r="D6554" t="s">
        <v>13</v>
      </c>
      <c r="E6554" t="s">
        <v>13</v>
      </c>
      <c r="F6554" t="s">
        <v>14</v>
      </c>
      <c r="G6554" t="s">
        <v>261</v>
      </c>
      <c r="H6554" t="s">
        <v>262</v>
      </c>
      <c r="P6554" s="2"/>
    </row>
    <row r="6555" spans="1:16" x14ac:dyDescent="0.25">
      <c r="A6555" t="s">
        <v>11826</v>
      </c>
      <c r="B6555" t="s">
        <v>11825</v>
      </c>
      <c r="C6555" t="s">
        <v>13</v>
      </c>
      <c r="D6555" t="s">
        <v>13</v>
      </c>
      <c r="E6555" t="s">
        <v>13</v>
      </c>
      <c r="F6555" t="s">
        <v>14</v>
      </c>
      <c r="G6555" t="s">
        <v>349</v>
      </c>
      <c r="H6555" t="s">
        <v>350</v>
      </c>
      <c r="P6555" s="2"/>
    </row>
    <row r="6556" spans="1:16" x14ac:dyDescent="0.25">
      <c r="A6556" t="s">
        <v>11826</v>
      </c>
      <c r="B6556" t="s">
        <v>11825</v>
      </c>
      <c r="C6556" t="s">
        <v>13</v>
      </c>
      <c r="D6556" t="s">
        <v>13</v>
      </c>
      <c r="E6556" t="s">
        <v>13</v>
      </c>
      <c r="F6556" t="s">
        <v>14</v>
      </c>
      <c r="G6556" t="s">
        <v>243</v>
      </c>
      <c r="H6556" t="s">
        <v>244</v>
      </c>
      <c r="P6556" s="2"/>
    </row>
    <row r="6557" spans="1:16" x14ac:dyDescent="0.25">
      <c r="A6557" t="s">
        <v>11826</v>
      </c>
      <c r="B6557" t="s">
        <v>11825</v>
      </c>
      <c r="C6557" t="s">
        <v>13</v>
      </c>
      <c r="D6557" t="s">
        <v>13</v>
      </c>
      <c r="E6557" t="s">
        <v>13</v>
      </c>
      <c r="F6557" t="s">
        <v>14</v>
      </c>
      <c r="G6557" t="s">
        <v>335</v>
      </c>
      <c r="H6557" t="s">
        <v>336</v>
      </c>
      <c r="P6557" s="2"/>
    </row>
    <row r="6558" spans="1:16" x14ac:dyDescent="0.25">
      <c r="A6558" t="s">
        <v>11826</v>
      </c>
      <c r="B6558" t="s">
        <v>11825</v>
      </c>
      <c r="C6558" t="s">
        <v>13</v>
      </c>
      <c r="D6558" t="s">
        <v>13</v>
      </c>
      <c r="E6558" t="s">
        <v>13</v>
      </c>
      <c r="F6558" t="s">
        <v>14</v>
      </c>
      <c r="G6558" t="s">
        <v>241</v>
      </c>
      <c r="H6558" t="s">
        <v>242</v>
      </c>
      <c r="P6558" s="2"/>
    </row>
    <row r="6559" spans="1:16" x14ac:dyDescent="0.25">
      <c r="A6559" t="s">
        <v>11826</v>
      </c>
      <c r="B6559" t="s">
        <v>11825</v>
      </c>
      <c r="C6559" t="s">
        <v>13</v>
      </c>
      <c r="D6559" t="s">
        <v>13</v>
      </c>
      <c r="E6559" t="s">
        <v>13</v>
      </c>
      <c r="F6559" t="s">
        <v>14</v>
      </c>
      <c r="G6559" t="s">
        <v>732</v>
      </c>
      <c r="H6559" t="s">
        <v>733</v>
      </c>
      <c r="P6559" s="2"/>
    </row>
    <row r="6560" spans="1:16" x14ac:dyDescent="0.25">
      <c r="A6560" t="s">
        <v>11826</v>
      </c>
      <c r="B6560" t="s">
        <v>11825</v>
      </c>
      <c r="C6560" t="s">
        <v>13</v>
      </c>
      <c r="D6560" t="s">
        <v>13</v>
      </c>
      <c r="E6560" t="s">
        <v>41</v>
      </c>
      <c r="F6560" t="s">
        <v>14</v>
      </c>
      <c r="G6560" t="s">
        <v>730</v>
      </c>
      <c r="H6560" t="s">
        <v>731</v>
      </c>
      <c r="P6560" s="2"/>
    </row>
    <row r="6561" spans="1:16" x14ac:dyDescent="0.25">
      <c r="A6561" t="s">
        <v>11826</v>
      </c>
      <c r="B6561" t="s">
        <v>11825</v>
      </c>
      <c r="C6561" t="s">
        <v>13</v>
      </c>
      <c r="D6561" t="s">
        <v>13</v>
      </c>
      <c r="E6561" t="s">
        <v>13</v>
      </c>
      <c r="F6561" t="s">
        <v>14</v>
      </c>
      <c r="G6561" t="s">
        <v>1199</v>
      </c>
      <c r="H6561" t="s">
        <v>1200</v>
      </c>
      <c r="P6561" s="2"/>
    </row>
    <row r="6562" spans="1:16" x14ac:dyDescent="0.25">
      <c r="A6562" t="s">
        <v>11826</v>
      </c>
      <c r="B6562" t="s">
        <v>11825</v>
      </c>
      <c r="C6562" t="s">
        <v>13</v>
      </c>
      <c r="D6562" t="s">
        <v>13</v>
      </c>
      <c r="E6562" t="s">
        <v>13</v>
      </c>
      <c r="F6562" t="s">
        <v>14</v>
      </c>
      <c r="G6562" t="s">
        <v>351</v>
      </c>
      <c r="H6562" t="s">
        <v>352</v>
      </c>
      <c r="P6562" s="2"/>
    </row>
    <row r="6563" spans="1:16" x14ac:dyDescent="0.25">
      <c r="A6563" t="s">
        <v>11827</v>
      </c>
      <c r="B6563" t="s">
        <v>11828</v>
      </c>
      <c r="C6563" t="s">
        <v>13</v>
      </c>
      <c r="D6563" t="s">
        <v>13</v>
      </c>
      <c r="E6563" t="s">
        <v>13</v>
      </c>
      <c r="F6563" t="s">
        <v>14</v>
      </c>
      <c r="G6563" t="s">
        <v>1386</v>
      </c>
      <c r="H6563" t="s">
        <v>1387</v>
      </c>
      <c r="P6563" s="2"/>
    </row>
    <row r="6564" spans="1:16" x14ac:dyDescent="0.25">
      <c r="A6564" t="s">
        <v>11827</v>
      </c>
      <c r="B6564" t="s">
        <v>11828</v>
      </c>
      <c r="C6564" t="s">
        <v>13</v>
      </c>
      <c r="D6564" t="s">
        <v>13</v>
      </c>
      <c r="E6564" t="s">
        <v>13</v>
      </c>
      <c r="F6564" t="s">
        <v>14</v>
      </c>
      <c r="G6564" t="s">
        <v>1384</v>
      </c>
      <c r="H6564" t="s">
        <v>1385</v>
      </c>
      <c r="P6564" s="2"/>
    </row>
    <row r="6565" spans="1:16" x14ac:dyDescent="0.25">
      <c r="A6565" t="s">
        <v>11829</v>
      </c>
      <c r="B6565" t="s">
        <v>11830</v>
      </c>
      <c r="C6565" t="s">
        <v>13</v>
      </c>
      <c r="D6565" t="s">
        <v>13</v>
      </c>
      <c r="E6565" t="s">
        <v>13</v>
      </c>
      <c r="F6565" t="s">
        <v>14</v>
      </c>
      <c r="G6565" t="s">
        <v>481</v>
      </c>
      <c r="H6565" t="s">
        <v>482</v>
      </c>
      <c r="P6565" s="2"/>
    </row>
    <row r="6566" spans="1:16" x14ac:dyDescent="0.25">
      <c r="A6566" t="s">
        <v>11831</v>
      </c>
      <c r="B6566" t="s">
        <v>11832</v>
      </c>
      <c r="C6566" t="s">
        <v>13</v>
      </c>
      <c r="D6566" t="s">
        <v>13</v>
      </c>
      <c r="E6566" t="s">
        <v>13</v>
      </c>
      <c r="F6566" t="s">
        <v>14</v>
      </c>
      <c r="G6566" t="s">
        <v>7418</v>
      </c>
      <c r="H6566" t="s">
        <v>7419</v>
      </c>
      <c r="P6566" s="2"/>
    </row>
    <row r="6567" spans="1:16" x14ac:dyDescent="0.25">
      <c r="A6567" t="s">
        <v>11833</v>
      </c>
      <c r="B6567" t="s">
        <v>11834</v>
      </c>
      <c r="C6567" t="s">
        <v>13</v>
      </c>
      <c r="D6567" t="s">
        <v>13</v>
      </c>
      <c r="E6567" t="s">
        <v>13</v>
      </c>
      <c r="F6567" t="s">
        <v>14</v>
      </c>
      <c r="G6567" t="s">
        <v>2996</v>
      </c>
      <c r="H6567" t="s">
        <v>2997</v>
      </c>
      <c r="P6567" s="2"/>
    </row>
    <row r="6568" spans="1:16" x14ac:dyDescent="0.25">
      <c r="A6568" t="s">
        <v>11833</v>
      </c>
      <c r="B6568" t="s">
        <v>11834</v>
      </c>
      <c r="C6568" t="s">
        <v>13</v>
      </c>
      <c r="D6568" t="s">
        <v>13</v>
      </c>
      <c r="E6568" t="s">
        <v>13</v>
      </c>
      <c r="F6568" t="s">
        <v>14</v>
      </c>
      <c r="G6568" t="s">
        <v>203</v>
      </c>
      <c r="H6568" t="s">
        <v>204</v>
      </c>
      <c r="P6568" s="2"/>
    </row>
    <row r="6569" spans="1:16" x14ac:dyDescent="0.25">
      <c r="A6569" t="s">
        <v>11835</v>
      </c>
      <c r="B6569" t="s">
        <v>11836</v>
      </c>
      <c r="C6569" t="s">
        <v>13</v>
      </c>
      <c r="D6569" t="s">
        <v>13</v>
      </c>
      <c r="E6569" t="s">
        <v>13</v>
      </c>
      <c r="F6569" t="s">
        <v>14</v>
      </c>
      <c r="G6569" t="s">
        <v>11837</v>
      </c>
      <c r="H6569" t="s">
        <v>11838</v>
      </c>
      <c r="P6569" s="2"/>
    </row>
    <row r="6570" spans="1:16" x14ac:dyDescent="0.25">
      <c r="A6570" t="s">
        <v>11839</v>
      </c>
      <c r="B6570" t="s">
        <v>11840</v>
      </c>
      <c r="C6570" t="s">
        <v>13</v>
      </c>
      <c r="D6570" t="s">
        <v>13</v>
      </c>
      <c r="E6570" t="s">
        <v>13</v>
      </c>
      <c r="F6570" t="s">
        <v>14</v>
      </c>
      <c r="G6570" t="s">
        <v>11178</v>
      </c>
      <c r="H6570" t="s">
        <v>11179</v>
      </c>
      <c r="P6570" s="2"/>
    </row>
    <row r="6571" spans="1:16" x14ac:dyDescent="0.25">
      <c r="A6571" t="s">
        <v>11839</v>
      </c>
      <c r="B6571" t="s">
        <v>11840</v>
      </c>
      <c r="C6571" t="s">
        <v>13</v>
      </c>
      <c r="D6571" t="s">
        <v>13</v>
      </c>
      <c r="E6571" t="s">
        <v>13</v>
      </c>
      <c r="F6571" t="s">
        <v>14</v>
      </c>
      <c r="G6571" t="s">
        <v>11841</v>
      </c>
      <c r="H6571" t="s">
        <v>11842</v>
      </c>
      <c r="P6571" s="2"/>
    </row>
    <row r="6572" spans="1:16" x14ac:dyDescent="0.25">
      <c r="A6572" t="s">
        <v>11839</v>
      </c>
      <c r="B6572" t="s">
        <v>11840</v>
      </c>
      <c r="C6572" t="s">
        <v>13</v>
      </c>
      <c r="D6572" t="s">
        <v>13</v>
      </c>
      <c r="E6572" t="s">
        <v>13</v>
      </c>
      <c r="F6572" t="s">
        <v>14</v>
      </c>
      <c r="G6572" t="s">
        <v>11843</v>
      </c>
      <c r="H6572" t="s">
        <v>11844</v>
      </c>
      <c r="P6572" s="2"/>
    </row>
    <row r="6573" spans="1:16" x14ac:dyDescent="0.25">
      <c r="A6573" t="s">
        <v>11845</v>
      </c>
      <c r="B6573" t="s">
        <v>11846</v>
      </c>
      <c r="C6573" t="s">
        <v>13</v>
      </c>
      <c r="D6573" t="s">
        <v>13</v>
      </c>
      <c r="E6573" t="s">
        <v>41</v>
      </c>
      <c r="F6573" t="s">
        <v>14</v>
      </c>
      <c r="G6573" t="s">
        <v>1881</v>
      </c>
      <c r="H6573" t="s">
        <v>1882</v>
      </c>
      <c r="P6573" s="2"/>
    </row>
    <row r="6574" spans="1:16" x14ac:dyDescent="0.25">
      <c r="A6574" t="s">
        <v>11847</v>
      </c>
      <c r="B6574" t="s">
        <v>11848</v>
      </c>
      <c r="C6574" t="s">
        <v>13</v>
      </c>
      <c r="D6574" t="s">
        <v>13</v>
      </c>
      <c r="E6574" t="s">
        <v>41</v>
      </c>
      <c r="F6574" t="s">
        <v>14</v>
      </c>
      <c r="G6574" t="s">
        <v>671</v>
      </c>
      <c r="H6574" t="s">
        <v>672</v>
      </c>
      <c r="P6574" s="2"/>
    </row>
    <row r="6575" spans="1:16" x14ac:dyDescent="0.25">
      <c r="A6575" t="s">
        <v>11847</v>
      </c>
      <c r="B6575" t="s">
        <v>11848</v>
      </c>
      <c r="C6575" t="s">
        <v>13</v>
      </c>
      <c r="D6575" t="s">
        <v>13</v>
      </c>
      <c r="E6575" t="s">
        <v>13</v>
      </c>
      <c r="F6575" t="s">
        <v>14</v>
      </c>
      <c r="G6575" t="s">
        <v>6318</v>
      </c>
      <c r="H6575" t="s">
        <v>6319</v>
      </c>
      <c r="P6575" s="2"/>
    </row>
    <row r="6576" spans="1:16" x14ac:dyDescent="0.25">
      <c r="A6576" t="s">
        <v>11849</v>
      </c>
      <c r="B6576" t="s">
        <v>11850</v>
      </c>
      <c r="C6576" t="s">
        <v>13</v>
      </c>
      <c r="D6576" t="s">
        <v>13</v>
      </c>
      <c r="E6576" t="s">
        <v>13</v>
      </c>
      <c r="F6576" t="s">
        <v>14</v>
      </c>
      <c r="G6576" t="s">
        <v>9070</v>
      </c>
      <c r="H6576" t="s">
        <v>9071</v>
      </c>
      <c r="P6576" s="2"/>
    </row>
    <row r="6577" spans="1:16" x14ac:dyDescent="0.25">
      <c r="A6577" t="s">
        <v>11851</v>
      </c>
      <c r="B6577" t="s">
        <v>11852</v>
      </c>
      <c r="C6577" t="s">
        <v>13</v>
      </c>
      <c r="D6577" t="s">
        <v>13</v>
      </c>
      <c r="E6577" t="s">
        <v>41</v>
      </c>
      <c r="F6577" t="s">
        <v>14</v>
      </c>
      <c r="G6577" t="s">
        <v>6800</v>
      </c>
      <c r="H6577" t="s">
        <v>6801</v>
      </c>
      <c r="P6577" s="2"/>
    </row>
    <row r="6578" spans="1:16" x14ac:dyDescent="0.25">
      <c r="A6578" t="s">
        <v>11853</v>
      </c>
      <c r="B6578" t="s">
        <v>11854</v>
      </c>
      <c r="C6578" t="s">
        <v>13</v>
      </c>
      <c r="D6578" t="s">
        <v>13</v>
      </c>
      <c r="E6578" t="s">
        <v>13</v>
      </c>
      <c r="F6578" t="s">
        <v>14</v>
      </c>
      <c r="G6578" t="s">
        <v>187</v>
      </c>
      <c r="H6578" t="s">
        <v>188</v>
      </c>
      <c r="P6578" s="2"/>
    </row>
    <row r="6579" spans="1:16" x14ac:dyDescent="0.25">
      <c r="A6579" t="s">
        <v>11853</v>
      </c>
      <c r="B6579" t="s">
        <v>11854</v>
      </c>
      <c r="C6579" t="s">
        <v>13</v>
      </c>
      <c r="D6579" t="s">
        <v>13</v>
      </c>
      <c r="E6579" t="s">
        <v>13</v>
      </c>
      <c r="F6579" t="s">
        <v>14</v>
      </c>
      <c r="G6579" t="s">
        <v>189</v>
      </c>
      <c r="H6579" t="s">
        <v>190</v>
      </c>
      <c r="P6579" s="2"/>
    </row>
    <row r="6580" spans="1:16" x14ac:dyDescent="0.25">
      <c r="A6580" t="s">
        <v>11853</v>
      </c>
      <c r="B6580" t="s">
        <v>11854</v>
      </c>
      <c r="C6580" t="s">
        <v>13</v>
      </c>
      <c r="D6580" t="s">
        <v>13</v>
      </c>
      <c r="E6580" t="s">
        <v>13</v>
      </c>
      <c r="F6580" t="s">
        <v>14</v>
      </c>
      <c r="G6580" t="s">
        <v>493</v>
      </c>
      <c r="H6580" t="s">
        <v>494</v>
      </c>
      <c r="P6580" s="2"/>
    </row>
    <row r="6581" spans="1:16" x14ac:dyDescent="0.25">
      <c r="A6581" t="s">
        <v>11853</v>
      </c>
      <c r="B6581" t="s">
        <v>11854</v>
      </c>
      <c r="C6581" t="s">
        <v>13</v>
      </c>
      <c r="D6581" t="s">
        <v>13</v>
      </c>
      <c r="E6581" t="s">
        <v>13</v>
      </c>
      <c r="F6581" t="s">
        <v>14</v>
      </c>
      <c r="G6581" t="s">
        <v>195</v>
      </c>
      <c r="H6581" t="s">
        <v>196</v>
      </c>
      <c r="P6581" s="2"/>
    </row>
    <row r="6582" spans="1:16" x14ac:dyDescent="0.25">
      <c r="A6582" t="s">
        <v>11853</v>
      </c>
      <c r="B6582" t="s">
        <v>11854</v>
      </c>
      <c r="C6582" t="s">
        <v>13</v>
      </c>
      <c r="D6582" t="s">
        <v>13</v>
      </c>
      <c r="E6582" t="s">
        <v>13</v>
      </c>
      <c r="F6582" t="s">
        <v>14</v>
      </c>
      <c r="G6582" t="s">
        <v>241</v>
      </c>
      <c r="H6582" t="s">
        <v>242</v>
      </c>
      <c r="P6582" s="2"/>
    </row>
    <row r="6583" spans="1:16" x14ac:dyDescent="0.25">
      <c r="A6583" t="s">
        <v>11853</v>
      </c>
      <c r="B6583" t="s">
        <v>11854</v>
      </c>
      <c r="C6583" t="s">
        <v>13</v>
      </c>
      <c r="D6583" t="s">
        <v>13</v>
      </c>
      <c r="E6583" t="s">
        <v>41</v>
      </c>
      <c r="F6583" t="s">
        <v>14</v>
      </c>
      <c r="G6583" t="s">
        <v>5403</v>
      </c>
      <c r="H6583" t="s">
        <v>5404</v>
      </c>
      <c r="P6583" s="2"/>
    </row>
    <row r="6584" spans="1:16" x14ac:dyDescent="0.25">
      <c r="A6584" t="s">
        <v>11853</v>
      </c>
      <c r="B6584" t="s">
        <v>11854</v>
      </c>
      <c r="C6584" t="s">
        <v>13</v>
      </c>
      <c r="D6584" t="s">
        <v>13</v>
      </c>
      <c r="E6584" t="s">
        <v>13</v>
      </c>
      <c r="F6584" t="s">
        <v>14</v>
      </c>
      <c r="G6584" t="s">
        <v>237</v>
      </c>
      <c r="H6584" t="s">
        <v>238</v>
      </c>
      <c r="P6584" s="2"/>
    </row>
    <row r="6585" spans="1:16" x14ac:dyDescent="0.25">
      <c r="A6585" t="s">
        <v>11853</v>
      </c>
      <c r="B6585" t="s">
        <v>11854</v>
      </c>
      <c r="C6585" t="s">
        <v>13</v>
      </c>
      <c r="D6585" t="s">
        <v>13</v>
      </c>
      <c r="E6585" t="s">
        <v>41</v>
      </c>
      <c r="F6585" t="s">
        <v>14</v>
      </c>
      <c r="G6585" t="s">
        <v>5401</v>
      </c>
      <c r="H6585" t="s">
        <v>5402</v>
      </c>
      <c r="P6585" s="2"/>
    </row>
    <row r="6586" spans="1:16" x14ac:dyDescent="0.25">
      <c r="A6586" t="s">
        <v>11855</v>
      </c>
      <c r="B6586" t="s">
        <v>11856</v>
      </c>
      <c r="C6586" t="s">
        <v>13</v>
      </c>
      <c r="D6586" t="s">
        <v>13</v>
      </c>
      <c r="E6586" t="s">
        <v>13</v>
      </c>
      <c r="F6586" t="s">
        <v>14</v>
      </c>
      <c r="G6586" t="s">
        <v>1019</v>
      </c>
      <c r="H6586" t="s">
        <v>1020</v>
      </c>
      <c r="P6586" s="2"/>
    </row>
    <row r="6587" spans="1:16" x14ac:dyDescent="0.25">
      <c r="A6587" t="s">
        <v>11855</v>
      </c>
      <c r="B6587" t="s">
        <v>11856</v>
      </c>
      <c r="C6587" t="s">
        <v>13</v>
      </c>
      <c r="D6587" t="s">
        <v>13</v>
      </c>
      <c r="E6587" t="s">
        <v>13</v>
      </c>
      <c r="F6587" t="s">
        <v>14</v>
      </c>
      <c r="G6587" t="s">
        <v>11857</v>
      </c>
      <c r="H6587" t="s">
        <v>11858</v>
      </c>
      <c r="P6587" s="2"/>
    </row>
    <row r="6588" spans="1:16" x14ac:dyDescent="0.25">
      <c r="A6588" t="s">
        <v>11859</v>
      </c>
      <c r="B6588" t="s">
        <v>11860</v>
      </c>
      <c r="C6588" t="s">
        <v>13</v>
      </c>
      <c r="D6588" t="s">
        <v>13</v>
      </c>
      <c r="E6588" t="s">
        <v>13</v>
      </c>
      <c r="F6588" t="s">
        <v>14</v>
      </c>
      <c r="G6588" t="s">
        <v>4484</v>
      </c>
      <c r="H6588" t="s">
        <v>4485</v>
      </c>
      <c r="P6588" s="2"/>
    </row>
    <row r="6589" spans="1:16" x14ac:dyDescent="0.25">
      <c r="A6589" t="s">
        <v>11859</v>
      </c>
      <c r="B6589" t="s">
        <v>11860</v>
      </c>
      <c r="C6589" t="s">
        <v>13</v>
      </c>
      <c r="D6589" t="s">
        <v>13</v>
      </c>
      <c r="E6589" t="s">
        <v>41</v>
      </c>
      <c r="F6589" t="s">
        <v>14</v>
      </c>
      <c r="G6589" t="s">
        <v>11861</v>
      </c>
      <c r="H6589" t="s">
        <v>11862</v>
      </c>
      <c r="P6589" s="2"/>
    </row>
    <row r="6590" spans="1:16" x14ac:dyDescent="0.25">
      <c r="A6590" t="s">
        <v>11863</v>
      </c>
      <c r="B6590" t="s">
        <v>11864</v>
      </c>
      <c r="C6590" t="s">
        <v>13</v>
      </c>
      <c r="D6590" t="s">
        <v>13</v>
      </c>
      <c r="E6590" t="s">
        <v>13</v>
      </c>
      <c r="F6590" t="s">
        <v>14</v>
      </c>
      <c r="G6590" t="s">
        <v>11865</v>
      </c>
      <c r="H6590" t="s">
        <v>11866</v>
      </c>
      <c r="P6590" s="2"/>
    </row>
    <row r="6591" spans="1:16" x14ac:dyDescent="0.25">
      <c r="A6591" t="s">
        <v>11867</v>
      </c>
      <c r="B6591" t="s">
        <v>11868</v>
      </c>
      <c r="C6591" t="s">
        <v>13</v>
      </c>
      <c r="D6591" t="s">
        <v>13</v>
      </c>
      <c r="E6591" t="s">
        <v>13</v>
      </c>
      <c r="F6591" t="s">
        <v>14</v>
      </c>
      <c r="G6591" t="s">
        <v>3262</v>
      </c>
      <c r="H6591" t="s">
        <v>3263</v>
      </c>
      <c r="P6591" s="2"/>
    </row>
    <row r="6592" spans="1:16" x14ac:dyDescent="0.25">
      <c r="A6592" t="s">
        <v>11869</v>
      </c>
      <c r="B6592" t="s">
        <v>11870</v>
      </c>
      <c r="C6592" t="s">
        <v>13</v>
      </c>
      <c r="D6592" t="s">
        <v>13</v>
      </c>
      <c r="E6592" t="s">
        <v>13</v>
      </c>
      <c r="F6592" t="s">
        <v>14</v>
      </c>
      <c r="G6592" t="s">
        <v>2170</v>
      </c>
      <c r="H6592" t="s">
        <v>2171</v>
      </c>
      <c r="P6592" s="2"/>
    </row>
    <row r="6593" spans="1:16" x14ac:dyDescent="0.25">
      <c r="A6593" t="s">
        <v>11871</v>
      </c>
      <c r="B6593" t="s">
        <v>11872</v>
      </c>
      <c r="C6593" t="s">
        <v>13</v>
      </c>
      <c r="D6593" t="s">
        <v>13</v>
      </c>
      <c r="E6593" t="s">
        <v>13</v>
      </c>
      <c r="F6593" t="s">
        <v>14</v>
      </c>
      <c r="G6593" t="s">
        <v>7532</v>
      </c>
      <c r="H6593" t="s">
        <v>7533</v>
      </c>
      <c r="P6593" s="2"/>
    </row>
    <row r="6594" spans="1:16" x14ac:dyDescent="0.25">
      <c r="A6594" t="s">
        <v>11871</v>
      </c>
      <c r="B6594" t="s">
        <v>11872</v>
      </c>
      <c r="C6594" t="s">
        <v>13</v>
      </c>
      <c r="D6594" t="s">
        <v>13</v>
      </c>
      <c r="E6594" t="s">
        <v>13</v>
      </c>
      <c r="F6594" t="s">
        <v>14</v>
      </c>
      <c r="G6594" t="s">
        <v>3722</v>
      </c>
      <c r="H6594" t="s">
        <v>3723</v>
      </c>
      <c r="P6594" s="2"/>
    </row>
    <row r="6595" spans="1:16" x14ac:dyDescent="0.25">
      <c r="A6595" t="s">
        <v>11873</v>
      </c>
      <c r="B6595" t="s">
        <v>11874</v>
      </c>
      <c r="C6595" t="s">
        <v>13</v>
      </c>
      <c r="D6595" t="s">
        <v>13</v>
      </c>
      <c r="E6595" t="s">
        <v>13</v>
      </c>
      <c r="F6595" t="s">
        <v>14</v>
      </c>
      <c r="G6595" t="s">
        <v>11875</v>
      </c>
      <c r="H6595" t="s">
        <v>11876</v>
      </c>
      <c r="P6595" s="2"/>
    </row>
    <row r="6596" spans="1:16" x14ac:dyDescent="0.25">
      <c r="A6596" t="s">
        <v>11877</v>
      </c>
      <c r="B6596" t="s">
        <v>11878</v>
      </c>
      <c r="C6596" t="s">
        <v>13</v>
      </c>
      <c r="D6596" t="s">
        <v>13</v>
      </c>
      <c r="E6596" t="s">
        <v>13</v>
      </c>
      <c r="F6596" t="s">
        <v>14</v>
      </c>
      <c r="G6596" t="s">
        <v>11879</v>
      </c>
      <c r="H6596" t="s">
        <v>11880</v>
      </c>
      <c r="P6596" s="2"/>
    </row>
    <row r="6597" spans="1:16" x14ac:dyDescent="0.25">
      <c r="A6597" t="s">
        <v>11877</v>
      </c>
      <c r="B6597" t="s">
        <v>11878</v>
      </c>
      <c r="C6597" t="s">
        <v>13</v>
      </c>
      <c r="D6597" t="s">
        <v>13</v>
      </c>
      <c r="E6597" t="s">
        <v>13</v>
      </c>
      <c r="F6597" t="s">
        <v>14</v>
      </c>
      <c r="G6597" t="s">
        <v>3298</v>
      </c>
      <c r="H6597" t="s">
        <v>3299</v>
      </c>
      <c r="P6597" s="2"/>
    </row>
    <row r="6598" spans="1:16" x14ac:dyDescent="0.25">
      <c r="A6598" t="s">
        <v>11881</v>
      </c>
      <c r="B6598" t="s">
        <v>11882</v>
      </c>
      <c r="C6598" t="s">
        <v>13</v>
      </c>
      <c r="D6598" t="s">
        <v>13</v>
      </c>
      <c r="E6598" t="s">
        <v>13</v>
      </c>
      <c r="F6598" t="s">
        <v>14</v>
      </c>
      <c r="G6598" t="s">
        <v>3670</v>
      </c>
      <c r="H6598" t="s">
        <v>3671</v>
      </c>
      <c r="P6598" s="2"/>
    </row>
    <row r="6599" spans="1:16" x14ac:dyDescent="0.25">
      <c r="A6599" t="s">
        <v>11881</v>
      </c>
      <c r="B6599" t="s">
        <v>11882</v>
      </c>
      <c r="C6599" t="s">
        <v>13</v>
      </c>
      <c r="D6599" t="s">
        <v>13</v>
      </c>
      <c r="E6599" t="s">
        <v>13</v>
      </c>
      <c r="F6599" t="s">
        <v>14</v>
      </c>
      <c r="G6599" t="s">
        <v>4610</v>
      </c>
      <c r="H6599" t="s">
        <v>4611</v>
      </c>
      <c r="P6599" s="2"/>
    </row>
    <row r="6600" spans="1:16" x14ac:dyDescent="0.25">
      <c r="A6600" t="s">
        <v>11881</v>
      </c>
      <c r="B6600" t="s">
        <v>11882</v>
      </c>
      <c r="C6600" t="s">
        <v>13</v>
      </c>
      <c r="D6600" t="s">
        <v>13</v>
      </c>
      <c r="E6600" t="s">
        <v>13</v>
      </c>
      <c r="F6600" t="s">
        <v>14</v>
      </c>
      <c r="G6600" t="s">
        <v>8319</v>
      </c>
      <c r="H6600" t="s">
        <v>8320</v>
      </c>
      <c r="P6600" s="2"/>
    </row>
    <row r="6601" spans="1:16" x14ac:dyDescent="0.25">
      <c r="A6601" t="s">
        <v>11881</v>
      </c>
      <c r="B6601" t="s">
        <v>11882</v>
      </c>
      <c r="C6601" t="s">
        <v>41</v>
      </c>
      <c r="D6601" t="s">
        <v>13</v>
      </c>
      <c r="E6601" t="s">
        <v>13</v>
      </c>
      <c r="F6601" t="s">
        <v>14</v>
      </c>
      <c r="G6601" t="s">
        <v>4943</v>
      </c>
      <c r="H6601" t="s">
        <v>4944</v>
      </c>
      <c r="P6601" s="2"/>
    </row>
    <row r="6602" spans="1:16" x14ac:dyDescent="0.25">
      <c r="A6602" t="s">
        <v>11883</v>
      </c>
      <c r="B6602" t="s">
        <v>11884</v>
      </c>
      <c r="C6602" t="s">
        <v>13</v>
      </c>
      <c r="D6602" t="s">
        <v>13</v>
      </c>
      <c r="E6602" t="s">
        <v>13</v>
      </c>
      <c r="F6602" t="s">
        <v>14</v>
      </c>
      <c r="G6602" t="s">
        <v>1424</v>
      </c>
      <c r="H6602" t="s">
        <v>1425</v>
      </c>
      <c r="P6602" s="2"/>
    </row>
    <row r="6603" spans="1:16" x14ac:dyDescent="0.25">
      <c r="A6603" t="s">
        <v>11883</v>
      </c>
      <c r="B6603" t="s">
        <v>11884</v>
      </c>
      <c r="C6603" t="s">
        <v>41</v>
      </c>
      <c r="D6603" t="s">
        <v>13</v>
      </c>
      <c r="E6603" t="s">
        <v>41</v>
      </c>
      <c r="F6603" t="s">
        <v>14</v>
      </c>
      <c r="G6603" t="s">
        <v>11885</v>
      </c>
      <c r="H6603" t="s">
        <v>11886</v>
      </c>
      <c r="P6603" s="2"/>
    </row>
    <row r="6604" spans="1:16" x14ac:dyDescent="0.25">
      <c r="A6604" t="s">
        <v>11887</v>
      </c>
      <c r="B6604" t="s">
        <v>11888</v>
      </c>
      <c r="C6604" t="s">
        <v>13</v>
      </c>
      <c r="D6604" t="s">
        <v>13</v>
      </c>
      <c r="E6604" t="s">
        <v>13</v>
      </c>
      <c r="F6604" t="s">
        <v>14</v>
      </c>
      <c r="G6604" t="s">
        <v>762</v>
      </c>
      <c r="H6604" t="s">
        <v>763</v>
      </c>
      <c r="P6604" s="2"/>
    </row>
    <row r="6605" spans="1:16" x14ac:dyDescent="0.25">
      <c r="A6605" t="s">
        <v>11889</v>
      </c>
      <c r="B6605" t="s">
        <v>11890</v>
      </c>
      <c r="C6605" t="s">
        <v>13</v>
      </c>
      <c r="D6605" t="s">
        <v>13</v>
      </c>
      <c r="E6605" t="s">
        <v>13</v>
      </c>
      <c r="F6605" t="s">
        <v>14</v>
      </c>
      <c r="G6605" t="s">
        <v>11891</v>
      </c>
      <c r="H6605" t="s">
        <v>11892</v>
      </c>
      <c r="P6605" s="2"/>
    </row>
    <row r="6606" spans="1:16" x14ac:dyDescent="0.25">
      <c r="A6606" t="s">
        <v>11893</v>
      </c>
      <c r="B6606" t="s">
        <v>11894</v>
      </c>
      <c r="C6606" t="s">
        <v>13</v>
      </c>
      <c r="D6606" t="s">
        <v>13</v>
      </c>
      <c r="E6606" t="s">
        <v>13</v>
      </c>
      <c r="F6606" t="s">
        <v>14</v>
      </c>
      <c r="G6606" t="s">
        <v>245</v>
      </c>
      <c r="H6606" t="s">
        <v>246</v>
      </c>
      <c r="P6606" s="2"/>
    </row>
    <row r="6607" spans="1:16" x14ac:dyDescent="0.25">
      <c r="A6607" t="s">
        <v>11893</v>
      </c>
      <c r="B6607" t="s">
        <v>11894</v>
      </c>
      <c r="C6607" t="s">
        <v>13</v>
      </c>
      <c r="D6607" t="s">
        <v>13</v>
      </c>
      <c r="E6607" t="s">
        <v>13</v>
      </c>
      <c r="F6607" t="s">
        <v>14</v>
      </c>
      <c r="G6607" t="s">
        <v>947</v>
      </c>
      <c r="H6607" t="s">
        <v>948</v>
      </c>
      <c r="P6607" s="2"/>
    </row>
    <row r="6608" spans="1:16" x14ac:dyDescent="0.25">
      <c r="A6608" t="s">
        <v>11893</v>
      </c>
      <c r="B6608" t="s">
        <v>11894</v>
      </c>
      <c r="C6608" t="s">
        <v>13</v>
      </c>
      <c r="D6608" t="s">
        <v>13</v>
      </c>
      <c r="E6608" t="s">
        <v>13</v>
      </c>
      <c r="F6608" t="s">
        <v>14</v>
      </c>
      <c r="G6608" t="s">
        <v>1107</v>
      </c>
      <c r="H6608" t="s">
        <v>1108</v>
      </c>
      <c r="P6608" s="2"/>
    </row>
    <row r="6609" spans="1:16" x14ac:dyDescent="0.25">
      <c r="A6609" t="s">
        <v>11893</v>
      </c>
      <c r="B6609" t="s">
        <v>11894</v>
      </c>
      <c r="C6609" t="s">
        <v>13</v>
      </c>
      <c r="D6609" t="s">
        <v>13</v>
      </c>
      <c r="E6609" t="s">
        <v>13</v>
      </c>
      <c r="F6609" t="s">
        <v>14</v>
      </c>
      <c r="G6609" t="s">
        <v>339</v>
      </c>
      <c r="H6609" t="s">
        <v>340</v>
      </c>
      <c r="P6609" s="2"/>
    </row>
    <row r="6610" spans="1:16" x14ac:dyDescent="0.25">
      <c r="A6610" t="s">
        <v>11893</v>
      </c>
      <c r="B6610" t="s">
        <v>11894</v>
      </c>
      <c r="C6610" t="s">
        <v>13</v>
      </c>
      <c r="D6610" t="s">
        <v>13</v>
      </c>
      <c r="E6610" t="s">
        <v>13</v>
      </c>
      <c r="F6610" t="s">
        <v>14</v>
      </c>
      <c r="G6610" t="s">
        <v>341</v>
      </c>
      <c r="H6610" t="s">
        <v>342</v>
      </c>
      <c r="P6610" s="2"/>
    </row>
    <row r="6611" spans="1:16" x14ac:dyDescent="0.25">
      <c r="A6611" t="s">
        <v>11895</v>
      </c>
      <c r="B6611" t="s">
        <v>11896</v>
      </c>
      <c r="C6611" t="s">
        <v>13</v>
      </c>
      <c r="D6611" t="s">
        <v>13</v>
      </c>
      <c r="E6611" t="s">
        <v>41</v>
      </c>
      <c r="F6611" t="s">
        <v>14</v>
      </c>
      <c r="G6611" t="s">
        <v>11816</v>
      </c>
      <c r="H6611" t="s">
        <v>11817</v>
      </c>
      <c r="P6611" s="2"/>
    </row>
    <row r="6612" spans="1:16" x14ac:dyDescent="0.25">
      <c r="A6612" t="s">
        <v>11895</v>
      </c>
      <c r="B6612" t="s">
        <v>11896</v>
      </c>
      <c r="C6612" t="s">
        <v>13</v>
      </c>
      <c r="D6612" t="s">
        <v>13</v>
      </c>
      <c r="E6612" t="s">
        <v>13</v>
      </c>
      <c r="F6612" t="s">
        <v>14</v>
      </c>
      <c r="G6612" t="s">
        <v>2684</v>
      </c>
      <c r="H6612" t="s">
        <v>2685</v>
      </c>
      <c r="P6612" s="2"/>
    </row>
    <row r="6613" spans="1:16" x14ac:dyDescent="0.25">
      <c r="A6613" t="s">
        <v>11897</v>
      </c>
      <c r="B6613" t="s">
        <v>11898</v>
      </c>
      <c r="C6613" t="s">
        <v>13</v>
      </c>
      <c r="D6613" t="s">
        <v>13</v>
      </c>
      <c r="E6613" t="s">
        <v>13</v>
      </c>
      <c r="F6613" t="s">
        <v>14</v>
      </c>
      <c r="G6613" t="s">
        <v>766</v>
      </c>
      <c r="H6613" t="s">
        <v>767</v>
      </c>
      <c r="P6613" s="2"/>
    </row>
    <row r="6614" spans="1:16" x14ac:dyDescent="0.25">
      <c r="A6614" t="s">
        <v>11897</v>
      </c>
      <c r="B6614" t="s">
        <v>11898</v>
      </c>
      <c r="C6614" t="s">
        <v>13</v>
      </c>
      <c r="D6614" t="s">
        <v>13</v>
      </c>
      <c r="E6614" t="s">
        <v>41</v>
      </c>
      <c r="F6614" t="s">
        <v>14</v>
      </c>
      <c r="G6614" t="s">
        <v>11899</v>
      </c>
      <c r="H6614" t="s">
        <v>11900</v>
      </c>
      <c r="P6614" s="2"/>
    </row>
    <row r="6615" spans="1:16" x14ac:dyDescent="0.25">
      <c r="A6615" t="s">
        <v>11901</v>
      </c>
      <c r="B6615" t="s">
        <v>11902</v>
      </c>
      <c r="C6615" t="s">
        <v>13</v>
      </c>
      <c r="D6615" t="s">
        <v>13</v>
      </c>
      <c r="E6615" t="s">
        <v>13</v>
      </c>
      <c r="F6615" t="s">
        <v>14</v>
      </c>
      <c r="G6615" t="s">
        <v>541</v>
      </c>
      <c r="H6615" t="s">
        <v>542</v>
      </c>
      <c r="P6615" s="2"/>
    </row>
    <row r="6616" spans="1:16" x14ac:dyDescent="0.25">
      <c r="A6616" t="s">
        <v>11901</v>
      </c>
      <c r="B6616" t="s">
        <v>11902</v>
      </c>
      <c r="C6616" t="s">
        <v>13</v>
      </c>
      <c r="D6616" t="s">
        <v>13</v>
      </c>
      <c r="E6616" t="s">
        <v>13</v>
      </c>
      <c r="F6616" t="s">
        <v>14</v>
      </c>
      <c r="G6616" t="s">
        <v>207</v>
      </c>
      <c r="H6616" t="s">
        <v>208</v>
      </c>
      <c r="P6616" s="2"/>
    </row>
    <row r="6617" spans="1:16" x14ac:dyDescent="0.25">
      <c r="A6617" t="s">
        <v>11901</v>
      </c>
      <c r="B6617" t="s">
        <v>11902</v>
      </c>
      <c r="C6617" t="s">
        <v>13</v>
      </c>
      <c r="D6617" t="s">
        <v>13</v>
      </c>
      <c r="E6617" t="s">
        <v>13</v>
      </c>
      <c r="F6617" t="s">
        <v>14</v>
      </c>
      <c r="G6617" t="s">
        <v>11903</v>
      </c>
      <c r="H6617" t="s">
        <v>11904</v>
      </c>
      <c r="P6617" s="2"/>
    </row>
    <row r="6618" spans="1:16" x14ac:dyDescent="0.25">
      <c r="A6618" t="s">
        <v>11901</v>
      </c>
      <c r="B6618" t="s">
        <v>11902</v>
      </c>
      <c r="C6618" t="s">
        <v>13</v>
      </c>
      <c r="D6618" t="s">
        <v>13</v>
      </c>
      <c r="E6618" t="s">
        <v>13</v>
      </c>
      <c r="F6618" t="s">
        <v>14</v>
      </c>
      <c r="G6618" t="s">
        <v>1095</v>
      </c>
      <c r="H6618" t="s">
        <v>1096</v>
      </c>
      <c r="P6618" s="2"/>
    </row>
    <row r="6619" spans="1:16" x14ac:dyDescent="0.25">
      <c r="A6619" t="s">
        <v>11905</v>
      </c>
      <c r="B6619" t="s">
        <v>11906</v>
      </c>
      <c r="C6619" t="s">
        <v>13</v>
      </c>
      <c r="D6619" t="s">
        <v>13</v>
      </c>
      <c r="E6619" t="s">
        <v>13</v>
      </c>
      <c r="F6619" t="s">
        <v>14</v>
      </c>
      <c r="G6619" t="s">
        <v>11907</v>
      </c>
      <c r="H6619" t="s">
        <v>11908</v>
      </c>
      <c r="P6619" s="2"/>
    </row>
    <row r="6620" spans="1:16" x14ac:dyDescent="0.25">
      <c r="A6620" t="s">
        <v>11909</v>
      </c>
      <c r="B6620" t="s">
        <v>11910</v>
      </c>
      <c r="C6620" t="s">
        <v>13</v>
      </c>
      <c r="D6620" t="s">
        <v>13</v>
      </c>
      <c r="E6620" t="s">
        <v>13</v>
      </c>
      <c r="F6620" t="s">
        <v>14</v>
      </c>
      <c r="G6620" t="s">
        <v>11911</v>
      </c>
      <c r="H6620" t="s">
        <v>11912</v>
      </c>
      <c r="P6620" s="2"/>
    </row>
    <row r="6621" spans="1:16" x14ac:dyDescent="0.25">
      <c r="A6621" t="s">
        <v>11909</v>
      </c>
      <c r="B6621" t="s">
        <v>11910</v>
      </c>
      <c r="C6621" t="s">
        <v>13</v>
      </c>
      <c r="D6621" t="s">
        <v>13</v>
      </c>
      <c r="E6621" t="s">
        <v>13</v>
      </c>
      <c r="F6621" t="s">
        <v>14</v>
      </c>
      <c r="G6621" t="s">
        <v>11515</v>
      </c>
      <c r="H6621" t="s">
        <v>11516</v>
      </c>
      <c r="P6621" s="2"/>
    </row>
    <row r="6622" spans="1:16" x14ac:dyDescent="0.25">
      <c r="A6622" t="s">
        <v>11913</v>
      </c>
      <c r="B6622" t="s">
        <v>11914</v>
      </c>
      <c r="C6622" t="s">
        <v>13</v>
      </c>
      <c r="D6622" t="s">
        <v>13</v>
      </c>
      <c r="E6622" t="s">
        <v>41</v>
      </c>
      <c r="F6622" t="s">
        <v>14</v>
      </c>
      <c r="G6622" t="s">
        <v>529</v>
      </c>
      <c r="H6622" t="s">
        <v>530</v>
      </c>
      <c r="P6622" s="2"/>
    </row>
    <row r="6623" spans="1:16" x14ac:dyDescent="0.25">
      <c r="A6623" t="s">
        <v>11913</v>
      </c>
      <c r="B6623" t="s">
        <v>11914</v>
      </c>
      <c r="C6623" t="s">
        <v>13</v>
      </c>
      <c r="D6623" t="s">
        <v>13</v>
      </c>
      <c r="E6623" t="s">
        <v>13</v>
      </c>
      <c r="F6623" t="s">
        <v>14</v>
      </c>
      <c r="G6623" t="s">
        <v>2283</v>
      </c>
      <c r="H6623" t="s">
        <v>2284</v>
      </c>
      <c r="P6623" s="2"/>
    </row>
    <row r="6624" spans="1:16" x14ac:dyDescent="0.25">
      <c r="A6624" t="s">
        <v>11915</v>
      </c>
      <c r="B6624" t="s">
        <v>11916</v>
      </c>
      <c r="C6624" t="s">
        <v>13</v>
      </c>
      <c r="D6624" t="s">
        <v>13</v>
      </c>
      <c r="E6624" t="s">
        <v>13</v>
      </c>
      <c r="F6624" t="s">
        <v>14</v>
      </c>
      <c r="G6624" t="s">
        <v>1496</v>
      </c>
      <c r="H6624" t="s">
        <v>1497</v>
      </c>
      <c r="P6624" s="2"/>
    </row>
    <row r="6625" spans="1:16" x14ac:dyDescent="0.25">
      <c r="A6625" t="s">
        <v>11915</v>
      </c>
      <c r="B6625" t="s">
        <v>11916</v>
      </c>
      <c r="C6625" t="s">
        <v>13</v>
      </c>
      <c r="D6625" t="s">
        <v>13</v>
      </c>
      <c r="E6625" t="s">
        <v>13</v>
      </c>
      <c r="F6625" t="s">
        <v>14</v>
      </c>
      <c r="G6625" t="s">
        <v>1545</v>
      </c>
      <c r="H6625" t="s">
        <v>1546</v>
      </c>
      <c r="P6625" s="2"/>
    </row>
    <row r="6626" spans="1:16" x14ac:dyDescent="0.25">
      <c r="A6626" t="s">
        <v>11915</v>
      </c>
      <c r="B6626" t="s">
        <v>11916</v>
      </c>
      <c r="C6626" t="s">
        <v>13</v>
      </c>
      <c r="D6626" t="s">
        <v>13</v>
      </c>
      <c r="E6626" t="s">
        <v>13</v>
      </c>
      <c r="F6626" t="s">
        <v>14</v>
      </c>
      <c r="G6626" t="s">
        <v>1199</v>
      </c>
      <c r="H6626" t="s">
        <v>1200</v>
      </c>
      <c r="P6626" s="2"/>
    </row>
    <row r="6627" spans="1:16" x14ac:dyDescent="0.25">
      <c r="A6627" t="s">
        <v>11915</v>
      </c>
      <c r="B6627" t="s">
        <v>11916</v>
      </c>
      <c r="C6627" t="s">
        <v>13</v>
      </c>
      <c r="D6627" t="s">
        <v>13</v>
      </c>
      <c r="E6627" t="s">
        <v>13</v>
      </c>
      <c r="F6627" t="s">
        <v>14</v>
      </c>
      <c r="G6627" t="s">
        <v>313</v>
      </c>
      <c r="H6627" t="s">
        <v>314</v>
      </c>
      <c r="P6627" s="2"/>
    </row>
    <row r="6628" spans="1:16" x14ac:dyDescent="0.25">
      <c r="A6628" t="s">
        <v>11917</v>
      </c>
      <c r="B6628" t="s">
        <v>11918</v>
      </c>
      <c r="C6628" t="s">
        <v>13</v>
      </c>
      <c r="D6628" t="s">
        <v>41</v>
      </c>
      <c r="E6628" t="s">
        <v>41</v>
      </c>
      <c r="F6628" t="s">
        <v>14</v>
      </c>
      <c r="G6628" t="s">
        <v>365</v>
      </c>
      <c r="H6628" t="s">
        <v>366</v>
      </c>
      <c r="P6628" s="2"/>
    </row>
    <row r="6629" spans="1:16" x14ac:dyDescent="0.25">
      <c r="A6629" t="s">
        <v>11919</v>
      </c>
      <c r="B6629" t="s">
        <v>11920</v>
      </c>
      <c r="C6629" t="s">
        <v>13</v>
      </c>
      <c r="D6629" t="s">
        <v>13</v>
      </c>
      <c r="E6629" t="s">
        <v>13</v>
      </c>
      <c r="F6629" t="s">
        <v>14</v>
      </c>
      <c r="G6629" t="s">
        <v>11921</v>
      </c>
      <c r="H6629" t="s">
        <v>11922</v>
      </c>
      <c r="P6629" s="2"/>
    </row>
    <row r="6630" spans="1:16" x14ac:dyDescent="0.25">
      <c r="A6630" t="s">
        <v>11923</v>
      </c>
      <c r="B6630" t="s">
        <v>11924</v>
      </c>
      <c r="C6630" t="s">
        <v>13</v>
      </c>
      <c r="D6630" t="s">
        <v>13</v>
      </c>
      <c r="E6630" t="s">
        <v>13</v>
      </c>
      <c r="F6630" t="s">
        <v>14</v>
      </c>
      <c r="G6630" t="s">
        <v>11925</v>
      </c>
      <c r="H6630" t="s">
        <v>11926</v>
      </c>
      <c r="P6630" s="2"/>
    </row>
    <row r="6631" spans="1:16" x14ac:dyDescent="0.25">
      <c r="A6631" t="s">
        <v>11927</v>
      </c>
      <c r="B6631" t="s">
        <v>11928</v>
      </c>
      <c r="C6631" t="s">
        <v>13</v>
      </c>
      <c r="D6631" t="s">
        <v>13</v>
      </c>
      <c r="E6631" t="s">
        <v>13</v>
      </c>
      <c r="F6631" t="s">
        <v>14</v>
      </c>
      <c r="G6631" t="s">
        <v>907</v>
      </c>
      <c r="H6631" t="s">
        <v>908</v>
      </c>
      <c r="P6631" s="2"/>
    </row>
    <row r="6632" spans="1:16" x14ac:dyDescent="0.25">
      <c r="A6632" t="s">
        <v>11927</v>
      </c>
      <c r="B6632" t="s">
        <v>11928</v>
      </c>
      <c r="C6632" t="s">
        <v>13</v>
      </c>
      <c r="D6632" t="s">
        <v>13</v>
      </c>
      <c r="E6632" t="s">
        <v>13</v>
      </c>
      <c r="F6632" t="s">
        <v>14</v>
      </c>
      <c r="G6632" t="s">
        <v>1071</v>
      </c>
      <c r="H6632" t="s">
        <v>1072</v>
      </c>
      <c r="P6632" s="2"/>
    </row>
    <row r="6633" spans="1:16" x14ac:dyDescent="0.25">
      <c r="A6633" t="s">
        <v>11927</v>
      </c>
      <c r="B6633" t="s">
        <v>11928</v>
      </c>
      <c r="C6633" t="s">
        <v>13</v>
      </c>
      <c r="D6633" t="s">
        <v>13</v>
      </c>
      <c r="E6633" t="s">
        <v>13</v>
      </c>
      <c r="F6633" t="s">
        <v>14</v>
      </c>
      <c r="G6633" t="s">
        <v>802</v>
      </c>
      <c r="H6633" t="s">
        <v>803</v>
      </c>
      <c r="P6633" s="2"/>
    </row>
    <row r="6634" spans="1:16" x14ac:dyDescent="0.25">
      <c r="A6634" t="s">
        <v>11927</v>
      </c>
      <c r="B6634" t="s">
        <v>11928</v>
      </c>
      <c r="C6634" t="s">
        <v>13</v>
      </c>
      <c r="D6634" t="s">
        <v>13</v>
      </c>
      <c r="E6634" t="s">
        <v>13</v>
      </c>
      <c r="F6634" t="s">
        <v>14</v>
      </c>
      <c r="G6634" t="s">
        <v>96</v>
      </c>
      <c r="H6634" t="s">
        <v>97</v>
      </c>
      <c r="P6634" s="2"/>
    </row>
    <row r="6635" spans="1:16" x14ac:dyDescent="0.25">
      <c r="A6635" t="s">
        <v>11929</v>
      </c>
      <c r="B6635" t="s">
        <v>11930</v>
      </c>
      <c r="C6635" t="s">
        <v>41</v>
      </c>
      <c r="D6635" t="s">
        <v>13</v>
      </c>
      <c r="E6635" t="s">
        <v>13</v>
      </c>
      <c r="F6635" t="s">
        <v>14</v>
      </c>
      <c r="G6635" t="s">
        <v>84</v>
      </c>
      <c r="H6635" t="s">
        <v>85</v>
      </c>
      <c r="P6635" s="2"/>
    </row>
    <row r="6636" spans="1:16" x14ac:dyDescent="0.25">
      <c r="A6636" t="s">
        <v>11931</v>
      </c>
      <c r="B6636" t="s">
        <v>11932</v>
      </c>
      <c r="C6636" t="s">
        <v>13</v>
      </c>
      <c r="D6636" t="s">
        <v>13</v>
      </c>
      <c r="E6636" t="s">
        <v>13</v>
      </c>
      <c r="F6636" t="s">
        <v>14</v>
      </c>
      <c r="G6636" t="s">
        <v>11933</v>
      </c>
      <c r="H6636" t="s">
        <v>11934</v>
      </c>
      <c r="P6636" s="2"/>
    </row>
    <row r="6637" spans="1:16" x14ac:dyDescent="0.25">
      <c r="A6637" t="s">
        <v>11935</v>
      </c>
      <c r="B6637" t="s">
        <v>11936</v>
      </c>
      <c r="C6637" t="s">
        <v>13</v>
      </c>
      <c r="D6637" t="s">
        <v>13</v>
      </c>
      <c r="E6637" t="s">
        <v>13</v>
      </c>
      <c r="F6637" t="s">
        <v>14</v>
      </c>
      <c r="G6637" t="s">
        <v>1035</v>
      </c>
      <c r="H6637" t="s">
        <v>1036</v>
      </c>
      <c r="P6637" s="2"/>
    </row>
    <row r="6638" spans="1:16" x14ac:dyDescent="0.25">
      <c r="A6638" t="s">
        <v>11937</v>
      </c>
      <c r="B6638" t="s">
        <v>11938</v>
      </c>
      <c r="C6638" t="s">
        <v>13</v>
      </c>
      <c r="D6638" t="s">
        <v>13</v>
      </c>
      <c r="E6638" t="s">
        <v>41</v>
      </c>
      <c r="F6638" t="s">
        <v>14</v>
      </c>
      <c r="G6638" t="s">
        <v>1881</v>
      </c>
      <c r="H6638" t="s">
        <v>1882</v>
      </c>
      <c r="P6638" s="2"/>
    </row>
    <row r="6639" spans="1:16" x14ac:dyDescent="0.25">
      <c r="A6639" t="s">
        <v>11939</v>
      </c>
      <c r="B6639" t="s">
        <v>11940</v>
      </c>
      <c r="C6639" t="s">
        <v>13</v>
      </c>
      <c r="D6639" t="s">
        <v>13</v>
      </c>
      <c r="E6639" t="s">
        <v>13</v>
      </c>
      <c r="F6639" t="s">
        <v>14</v>
      </c>
      <c r="G6639" t="s">
        <v>569</v>
      </c>
      <c r="H6639" t="s">
        <v>570</v>
      </c>
      <c r="P6639" s="2"/>
    </row>
    <row r="6640" spans="1:16" x14ac:dyDescent="0.25">
      <c r="A6640" t="s">
        <v>11941</v>
      </c>
      <c r="B6640" t="s">
        <v>11942</v>
      </c>
      <c r="C6640" t="s">
        <v>13</v>
      </c>
      <c r="D6640" t="s">
        <v>13</v>
      </c>
      <c r="E6640" t="s">
        <v>13</v>
      </c>
      <c r="F6640" t="s">
        <v>14</v>
      </c>
      <c r="G6640" t="s">
        <v>4138</v>
      </c>
      <c r="H6640" t="s">
        <v>4139</v>
      </c>
      <c r="P6640" s="2"/>
    </row>
    <row r="6641" spans="1:16" x14ac:dyDescent="0.25">
      <c r="A6641" t="s">
        <v>11941</v>
      </c>
      <c r="B6641" t="s">
        <v>11942</v>
      </c>
      <c r="C6641" t="s">
        <v>13</v>
      </c>
      <c r="D6641" t="s">
        <v>13</v>
      </c>
      <c r="E6641" t="s">
        <v>13</v>
      </c>
      <c r="F6641" t="s">
        <v>14</v>
      </c>
      <c r="G6641" t="s">
        <v>1125</v>
      </c>
      <c r="H6641" t="s">
        <v>1126</v>
      </c>
      <c r="P6641" s="2"/>
    </row>
    <row r="6642" spans="1:16" x14ac:dyDescent="0.25">
      <c r="A6642" t="s">
        <v>11943</v>
      </c>
      <c r="B6642" t="s">
        <v>11944</v>
      </c>
      <c r="C6642" t="s">
        <v>13</v>
      </c>
      <c r="D6642" t="s">
        <v>13</v>
      </c>
      <c r="E6642" t="s">
        <v>13</v>
      </c>
      <c r="F6642" t="s">
        <v>14</v>
      </c>
      <c r="G6642" t="s">
        <v>337</v>
      </c>
      <c r="H6642" t="s">
        <v>338</v>
      </c>
      <c r="P6642" s="2"/>
    </row>
    <row r="6643" spans="1:16" x14ac:dyDescent="0.25">
      <c r="A6643" t="s">
        <v>11943</v>
      </c>
      <c r="B6643" t="s">
        <v>11944</v>
      </c>
      <c r="C6643" t="s">
        <v>13</v>
      </c>
      <c r="D6643" t="s">
        <v>13</v>
      </c>
      <c r="E6643" t="s">
        <v>13</v>
      </c>
      <c r="F6643" t="s">
        <v>14</v>
      </c>
      <c r="G6643" t="s">
        <v>241</v>
      </c>
      <c r="H6643" t="s">
        <v>242</v>
      </c>
      <c r="P6643" s="2"/>
    </row>
    <row r="6644" spans="1:16" x14ac:dyDescent="0.25">
      <c r="A6644" t="s">
        <v>11945</v>
      </c>
      <c r="B6644" t="s">
        <v>11946</v>
      </c>
      <c r="C6644" t="s">
        <v>41</v>
      </c>
      <c r="D6644" t="s">
        <v>41</v>
      </c>
      <c r="E6644" t="s">
        <v>41</v>
      </c>
      <c r="F6644" t="s">
        <v>14</v>
      </c>
      <c r="G6644" t="s">
        <v>11947</v>
      </c>
      <c r="H6644" t="s">
        <v>11948</v>
      </c>
      <c r="P6644" s="2"/>
    </row>
    <row r="6645" spans="1:16" x14ac:dyDescent="0.25">
      <c r="A6645" t="s">
        <v>11949</v>
      </c>
      <c r="B6645" t="s">
        <v>11950</v>
      </c>
      <c r="C6645" t="s">
        <v>13</v>
      </c>
      <c r="D6645" t="s">
        <v>13</v>
      </c>
      <c r="E6645" t="s">
        <v>13</v>
      </c>
      <c r="F6645" t="s">
        <v>14</v>
      </c>
      <c r="G6645" t="s">
        <v>886</v>
      </c>
      <c r="H6645" t="s">
        <v>887</v>
      </c>
      <c r="P6645" s="2"/>
    </row>
    <row r="6646" spans="1:16" x14ac:dyDescent="0.25">
      <c r="A6646" t="s">
        <v>11949</v>
      </c>
      <c r="B6646" t="s">
        <v>11950</v>
      </c>
      <c r="C6646" t="s">
        <v>13</v>
      </c>
      <c r="D6646" t="s">
        <v>13</v>
      </c>
      <c r="E6646" t="s">
        <v>13</v>
      </c>
      <c r="F6646" t="s">
        <v>14</v>
      </c>
      <c r="G6646" t="s">
        <v>1386</v>
      </c>
      <c r="H6646" t="s">
        <v>1387</v>
      </c>
      <c r="P6646" s="2"/>
    </row>
    <row r="6647" spans="1:16" x14ac:dyDescent="0.25">
      <c r="A6647" t="s">
        <v>11949</v>
      </c>
      <c r="B6647" t="s">
        <v>11950</v>
      </c>
      <c r="C6647" t="s">
        <v>13</v>
      </c>
      <c r="D6647" t="s">
        <v>13</v>
      </c>
      <c r="E6647" t="s">
        <v>13</v>
      </c>
      <c r="F6647" t="s">
        <v>14</v>
      </c>
      <c r="G6647" t="s">
        <v>1041</v>
      </c>
      <c r="H6647" t="s">
        <v>1042</v>
      </c>
      <c r="P6647" s="2"/>
    </row>
    <row r="6648" spans="1:16" x14ac:dyDescent="0.25">
      <c r="A6648" t="s">
        <v>11951</v>
      </c>
      <c r="B6648" t="s">
        <v>11952</v>
      </c>
      <c r="C6648" t="s">
        <v>13</v>
      </c>
      <c r="D6648" t="s">
        <v>13</v>
      </c>
      <c r="E6648" t="s">
        <v>13</v>
      </c>
      <c r="F6648" t="s">
        <v>14</v>
      </c>
      <c r="G6648" t="s">
        <v>907</v>
      </c>
      <c r="H6648" t="s">
        <v>908</v>
      </c>
      <c r="P6648" s="2"/>
    </row>
    <row r="6649" spans="1:16" x14ac:dyDescent="0.25">
      <c r="A6649" t="s">
        <v>11951</v>
      </c>
      <c r="B6649" t="s">
        <v>11952</v>
      </c>
      <c r="C6649" t="s">
        <v>13</v>
      </c>
      <c r="D6649" t="s">
        <v>13</v>
      </c>
      <c r="E6649" t="s">
        <v>13</v>
      </c>
      <c r="F6649" t="s">
        <v>14</v>
      </c>
      <c r="G6649" t="s">
        <v>96</v>
      </c>
      <c r="H6649" t="s">
        <v>97</v>
      </c>
      <c r="P6649" s="2"/>
    </row>
    <row r="6650" spans="1:16" x14ac:dyDescent="0.25">
      <c r="A6650" t="s">
        <v>11953</v>
      </c>
      <c r="B6650" t="s">
        <v>5592</v>
      </c>
      <c r="C6650" t="s">
        <v>13</v>
      </c>
      <c r="D6650" t="s">
        <v>13</v>
      </c>
      <c r="E6650" t="s">
        <v>13</v>
      </c>
      <c r="F6650" t="s">
        <v>14</v>
      </c>
      <c r="G6650" t="s">
        <v>2634</v>
      </c>
      <c r="H6650" t="s">
        <v>2635</v>
      </c>
      <c r="P6650" s="2"/>
    </row>
    <row r="6651" spans="1:16" x14ac:dyDescent="0.25">
      <c r="A6651" t="s">
        <v>11954</v>
      </c>
      <c r="B6651" t="s">
        <v>11955</v>
      </c>
      <c r="C6651" t="s">
        <v>13</v>
      </c>
      <c r="D6651" t="s">
        <v>13</v>
      </c>
      <c r="E6651" t="s">
        <v>13</v>
      </c>
      <c r="F6651" t="s">
        <v>14</v>
      </c>
      <c r="G6651" t="s">
        <v>2508</v>
      </c>
      <c r="H6651" t="s">
        <v>2509</v>
      </c>
      <c r="P6651" s="2"/>
    </row>
    <row r="6652" spans="1:16" x14ac:dyDescent="0.25">
      <c r="A6652" t="s">
        <v>11956</v>
      </c>
      <c r="B6652" t="s">
        <v>11957</v>
      </c>
      <c r="C6652" t="s">
        <v>41</v>
      </c>
      <c r="D6652" t="s">
        <v>13</v>
      </c>
      <c r="E6652" t="s">
        <v>13</v>
      </c>
      <c r="F6652" t="s">
        <v>14</v>
      </c>
      <c r="G6652" t="s">
        <v>8869</v>
      </c>
      <c r="H6652" t="s">
        <v>8870</v>
      </c>
      <c r="P6652" s="2"/>
    </row>
    <row r="6653" spans="1:16" x14ac:dyDescent="0.25">
      <c r="A6653" t="s">
        <v>11958</v>
      </c>
      <c r="B6653" t="s">
        <v>11959</v>
      </c>
      <c r="C6653" t="s">
        <v>13</v>
      </c>
      <c r="D6653" t="s">
        <v>13</v>
      </c>
      <c r="E6653" t="s">
        <v>13</v>
      </c>
      <c r="F6653" t="s">
        <v>14</v>
      </c>
      <c r="G6653" t="s">
        <v>1386</v>
      </c>
      <c r="H6653" t="s">
        <v>1387</v>
      </c>
      <c r="P6653" s="2"/>
    </row>
    <row r="6654" spans="1:16" x14ac:dyDescent="0.25">
      <c r="A6654" t="s">
        <v>11960</v>
      </c>
      <c r="B6654" t="s">
        <v>11961</v>
      </c>
      <c r="C6654" t="s">
        <v>13</v>
      </c>
      <c r="D6654" t="s">
        <v>13</v>
      </c>
      <c r="E6654" t="s">
        <v>13</v>
      </c>
      <c r="F6654" t="s">
        <v>14</v>
      </c>
      <c r="G6654" t="s">
        <v>947</v>
      </c>
      <c r="H6654" t="s">
        <v>948</v>
      </c>
      <c r="P6654" s="2"/>
    </row>
    <row r="6655" spans="1:16" x14ac:dyDescent="0.25">
      <c r="A6655" t="s">
        <v>11960</v>
      </c>
      <c r="B6655" t="s">
        <v>11961</v>
      </c>
      <c r="C6655" t="s">
        <v>13</v>
      </c>
      <c r="D6655" t="s">
        <v>13</v>
      </c>
      <c r="E6655" t="s">
        <v>13</v>
      </c>
      <c r="F6655" t="s">
        <v>14</v>
      </c>
      <c r="G6655" t="s">
        <v>335</v>
      </c>
      <c r="H6655" t="s">
        <v>336</v>
      </c>
      <c r="P6655" s="2"/>
    </row>
    <row r="6656" spans="1:16" x14ac:dyDescent="0.25">
      <c r="A6656" t="s">
        <v>11960</v>
      </c>
      <c r="B6656" t="s">
        <v>11961</v>
      </c>
      <c r="C6656" t="s">
        <v>13</v>
      </c>
      <c r="D6656" t="s">
        <v>13</v>
      </c>
      <c r="E6656" t="s">
        <v>13</v>
      </c>
      <c r="F6656" t="s">
        <v>14</v>
      </c>
      <c r="G6656" t="s">
        <v>241</v>
      </c>
      <c r="H6656" t="s">
        <v>242</v>
      </c>
      <c r="P6656" s="2"/>
    </row>
    <row r="6657" spans="1:16" x14ac:dyDescent="0.25">
      <c r="A6657" t="s">
        <v>11960</v>
      </c>
      <c r="B6657" t="s">
        <v>11961</v>
      </c>
      <c r="C6657" t="s">
        <v>13</v>
      </c>
      <c r="D6657" t="s">
        <v>13</v>
      </c>
      <c r="E6657" t="s">
        <v>13</v>
      </c>
      <c r="F6657" t="s">
        <v>14</v>
      </c>
      <c r="G6657" t="s">
        <v>4199</v>
      </c>
      <c r="H6657" t="s">
        <v>4200</v>
      </c>
      <c r="P6657" s="2"/>
    </row>
    <row r="6658" spans="1:16" x14ac:dyDescent="0.25">
      <c r="A6658" t="s">
        <v>11962</v>
      </c>
      <c r="B6658" t="s">
        <v>11963</v>
      </c>
      <c r="C6658" t="s">
        <v>13</v>
      </c>
      <c r="D6658" t="s">
        <v>13</v>
      </c>
      <c r="E6658" t="s">
        <v>13</v>
      </c>
      <c r="F6658" t="s">
        <v>14</v>
      </c>
      <c r="G6658" t="s">
        <v>5620</v>
      </c>
      <c r="H6658" t="s">
        <v>5621</v>
      </c>
      <c r="P6658" s="2"/>
    </row>
    <row r="6659" spans="1:16" x14ac:dyDescent="0.25">
      <c r="A6659" t="s">
        <v>11962</v>
      </c>
      <c r="B6659" t="s">
        <v>11963</v>
      </c>
      <c r="C6659" t="s">
        <v>13</v>
      </c>
      <c r="D6659" t="s">
        <v>13</v>
      </c>
      <c r="E6659" t="s">
        <v>13</v>
      </c>
      <c r="F6659" t="s">
        <v>14</v>
      </c>
      <c r="G6659" t="s">
        <v>1250</v>
      </c>
      <c r="H6659" t="s">
        <v>1251</v>
      </c>
      <c r="P6659" s="2"/>
    </row>
    <row r="6660" spans="1:16" x14ac:dyDescent="0.25">
      <c r="A6660" t="s">
        <v>11964</v>
      </c>
      <c r="B6660" t="s">
        <v>11965</v>
      </c>
      <c r="C6660" t="s">
        <v>13</v>
      </c>
      <c r="D6660" t="s">
        <v>13</v>
      </c>
      <c r="E6660" t="s">
        <v>41</v>
      </c>
      <c r="F6660" t="s">
        <v>14</v>
      </c>
      <c r="G6660" t="s">
        <v>5759</v>
      </c>
      <c r="H6660" t="s">
        <v>4798</v>
      </c>
      <c r="P6660" s="2"/>
    </row>
    <row r="6661" spans="1:16" x14ac:dyDescent="0.25">
      <c r="A6661" t="s">
        <v>11966</v>
      </c>
      <c r="B6661" t="s">
        <v>11967</v>
      </c>
      <c r="C6661" t="s">
        <v>41</v>
      </c>
      <c r="D6661" t="s">
        <v>13</v>
      </c>
      <c r="E6661" t="s">
        <v>41</v>
      </c>
      <c r="F6661" t="s">
        <v>14</v>
      </c>
      <c r="G6661" t="s">
        <v>11968</v>
      </c>
      <c r="H6661" t="s">
        <v>11969</v>
      </c>
      <c r="P6661" s="2"/>
    </row>
    <row r="6662" spans="1:16" x14ac:dyDescent="0.25">
      <c r="A6662" t="s">
        <v>11966</v>
      </c>
      <c r="B6662" t="s">
        <v>11967</v>
      </c>
      <c r="C6662" t="s">
        <v>41</v>
      </c>
      <c r="D6662" t="s">
        <v>13</v>
      </c>
      <c r="E6662" t="s">
        <v>13</v>
      </c>
      <c r="F6662" t="s">
        <v>14</v>
      </c>
      <c r="G6662" t="s">
        <v>11970</v>
      </c>
      <c r="H6662" t="s">
        <v>11971</v>
      </c>
      <c r="P6662" s="2"/>
    </row>
    <row r="6663" spans="1:16" x14ac:dyDescent="0.25">
      <c r="A6663" t="s">
        <v>11972</v>
      </c>
      <c r="B6663" t="s">
        <v>11973</v>
      </c>
      <c r="C6663" t="s">
        <v>13</v>
      </c>
      <c r="D6663" t="s">
        <v>41</v>
      </c>
      <c r="E6663" t="s">
        <v>13</v>
      </c>
      <c r="F6663" t="s">
        <v>14</v>
      </c>
      <c r="G6663" t="s">
        <v>68</v>
      </c>
      <c r="H6663" t="s">
        <v>69</v>
      </c>
      <c r="P6663" s="2"/>
    </row>
    <row r="6664" spans="1:16" x14ac:dyDescent="0.25">
      <c r="A6664" t="s">
        <v>11972</v>
      </c>
      <c r="B6664" t="s">
        <v>11973</v>
      </c>
      <c r="C6664" t="s">
        <v>13</v>
      </c>
      <c r="D6664" t="s">
        <v>13</v>
      </c>
      <c r="E6664" t="s">
        <v>13</v>
      </c>
      <c r="F6664" t="s">
        <v>14</v>
      </c>
      <c r="G6664" t="s">
        <v>1256</v>
      </c>
      <c r="H6664" t="s">
        <v>1257</v>
      </c>
      <c r="P6664" s="2"/>
    </row>
    <row r="6665" spans="1:16" x14ac:dyDescent="0.25">
      <c r="A6665" t="s">
        <v>11972</v>
      </c>
      <c r="B6665" t="s">
        <v>11973</v>
      </c>
      <c r="C6665" t="s">
        <v>13</v>
      </c>
      <c r="D6665" t="s">
        <v>13</v>
      </c>
      <c r="E6665" t="s">
        <v>13</v>
      </c>
      <c r="F6665" t="s">
        <v>14</v>
      </c>
      <c r="G6665" t="s">
        <v>66</v>
      </c>
      <c r="H6665" t="s">
        <v>67</v>
      </c>
      <c r="P6665" s="2"/>
    </row>
    <row r="6666" spans="1:16" x14ac:dyDescent="0.25">
      <c r="A6666" t="s">
        <v>11972</v>
      </c>
      <c r="B6666" t="s">
        <v>11973</v>
      </c>
      <c r="C6666" t="s">
        <v>13</v>
      </c>
      <c r="D6666" t="s">
        <v>13</v>
      </c>
      <c r="E6666" t="s">
        <v>13</v>
      </c>
      <c r="F6666" t="s">
        <v>14</v>
      </c>
      <c r="G6666" t="s">
        <v>9110</v>
      </c>
      <c r="H6666" t="s">
        <v>9111</v>
      </c>
      <c r="P6666" s="2"/>
    </row>
    <row r="6667" spans="1:16" x14ac:dyDescent="0.25">
      <c r="A6667" t="s">
        <v>11974</v>
      </c>
      <c r="B6667" t="s">
        <v>11975</v>
      </c>
      <c r="C6667" t="s">
        <v>13</v>
      </c>
      <c r="D6667" t="s">
        <v>13</v>
      </c>
      <c r="E6667" t="s">
        <v>13</v>
      </c>
      <c r="F6667" t="s">
        <v>14</v>
      </c>
      <c r="G6667" t="s">
        <v>11976</v>
      </c>
      <c r="H6667" t="s">
        <v>11977</v>
      </c>
      <c r="P6667" s="2"/>
    </row>
    <row r="6668" spans="1:16" x14ac:dyDescent="0.25">
      <c r="A6668" t="s">
        <v>11978</v>
      </c>
      <c r="B6668" t="s">
        <v>11979</v>
      </c>
      <c r="C6668" t="s">
        <v>13</v>
      </c>
      <c r="D6668" t="s">
        <v>13</v>
      </c>
      <c r="E6668" t="s">
        <v>13</v>
      </c>
      <c r="F6668" t="s">
        <v>14</v>
      </c>
      <c r="G6668" t="s">
        <v>1280</v>
      </c>
      <c r="H6668" t="s">
        <v>1281</v>
      </c>
      <c r="P6668" s="2"/>
    </row>
    <row r="6669" spans="1:16" x14ac:dyDescent="0.25">
      <c r="A6669" t="s">
        <v>11978</v>
      </c>
      <c r="B6669" t="s">
        <v>11979</v>
      </c>
      <c r="C6669" t="s">
        <v>13</v>
      </c>
      <c r="D6669" t="s">
        <v>13</v>
      </c>
      <c r="E6669" t="s">
        <v>41</v>
      </c>
      <c r="F6669" t="s">
        <v>14</v>
      </c>
      <c r="G6669" t="s">
        <v>6776</v>
      </c>
      <c r="H6669" t="s">
        <v>6777</v>
      </c>
      <c r="P6669" s="2"/>
    </row>
    <row r="6670" spans="1:16" x14ac:dyDescent="0.25">
      <c r="A6670" t="s">
        <v>11980</v>
      </c>
      <c r="B6670" t="s">
        <v>11981</v>
      </c>
      <c r="C6670" t="s">
        <v>13</v>
      </c>
      <c r="D6670" t="s">
        <v>13</v>
      </c>
      <c r="E6670" t="s">
        <v>13</v>
      </c>
      <c r="F6670" t="s">
        <v>14</v>
      </c>
      <c r="G6670" t="s">
        <v>808</v>
      </c>
      <c r="H6670" t="s">
        <v>809</v>
      </c>
      <c r="P6670" s="2"/>
    </row>
    <row r="6671" spans="1:16" x14ac:dyDescent="0.25">
      <c r="A6671" t="s">
        <v>11982</v>
      </c>
      <c r="B6671" t="s">
        <v>11983</v>
      </c>
      <c r="C6671" t="s">
        <v>13</v>
      </c>
      <c r="D6671" t="s">
        <v>13</v>
      </c>
      <c r="E6671" t="s">
        <v>41</v>
      </c>
      <c r="F6671" t="s">
        <v>14</v>
      </c>
      <c r="G6671" t="s">
        <v>3272</v>
      </c>
      <c r="H6671" t="s">
        <v>3273</v>
      </c>
      <c r="P6671" s="2"/>
    </row>
    <row r="6672" spans="1:16" x14ac:dyDescent="0.25">
      <c r="A6672" t="s">
        <v>11984</v>
      </c>
      <c r="B6672" t="s">
        <v>11985</v>
      </c>
      <c r="C6672" t="s">
        <v>13</v>
      </c>
      <c r="D6672" t="s">
        <v>13</v>
      </c>
      <c r="E6672" t="s">
        <v>13</v>
      </c>
      <c r="F6672" t="s">
        <v>14</v>
      </c>
      <c r="G6672" t="s">
        <v>3684</v>
      </c>
      <c r="H6672" t="s">
        <v>3685</v>
      </c>
      <c r="P6672" s="2"/>
    </row>
    <row r="6673" spans="1:16" x14ac:dyDescent="0.25">
      <c r="A6673" t="s">
        <v>11986</v>
      </c>
      <c r="B6673" t="s">
        <v>11987</v>
      </c>
      <c r="C6673" t="s">
        <v>13</v>
      </c>
      <c r="D6673" t="s">
        <v>13</v>
      </c>
      <c r="E6673" t="s">
        <v>13</v>
      </c>
      <c r="F6673" t="s">
        <v>14</v>
      </c>
      <c r="G6673" t="s">
        <v>2466</v>
      </c>
      <c r="H6673" t="s">
        <v>2467</v>
      </c>
      <c r="P6673" s="2"/>
    </row>
    <row r="6674" spans="1:16" x14ac:dyDescent="0.25">
      <c r="A6674" t="s">
        <v>11988</v>
      </c>
      <c r="B6674" t="s">
        <v>11989</v>
      </c>
      <c r="C6674" t="s">
        <v>13</v>
      </c>
      <c r="D6674" t="s">
        <v>13</v>
      </c>
      <c r="E6674" t="s">
        <v>41</v>
      </c>
      <c r="F6674" t="s">
        <v>14</v>
      </c>
      <c r="G6674" t="s">
        <v>1873</v>
      </c>
      <c r="H6674" t="s">
        <v>1874</v>
      </c>
      <c r="P6674" s="2"/>
    </row>
    <row r="6675" spans="1:16" x14ac:dyDescent="0.25">
      <c r="A6675" t="s">
        <v>11990</v>
      </c>
      <c r="B6675" t="s">
        <v>11991</v>
      </c>
      <c r="C6675" t="s">
        <v>13</v>
      </c>
      <c r="D6675" t="s">
        <v>13</v>
      </c>
      <c r="E6675" t="s">
        <v>13</v>
      </c>
      <c r="F6675" t="s">
        <v>14</v>
      </c>
      <c r="G6675" t="s">
        <v>8189</v>
      </c>
      <c r="H6675" t="s">
        <v>8190</v>
      </c>
      <c r="P6675" s="2"/>
    </row>
    <row r="6676" spans="1:16" x14ac:dyDescent="0.25">
      <c r="A6676" t="s">
        <v>11990</v>
      </c>
      <c r="B6676" t="s">
        <v>11991</v>
      </c>
      <c r="C6676" t="s">
        <v>13</v>
      </c>
      <c r="D6676" t="s">
        <v>13</v>
      </c>
      <c r="E6676" t="s">
        <v>13</v>
      </c>
      <c r="F6676" t="s">
        <v>14</v>
      </c>
      <c r="G6676" t="s">
        <v>5005</v>
      </c>
      <c r="H6676" t="s">
        <v>5006</v>
      </c>
      <c r="P6676" s="2"/>
    </row>
    <row r="6677" spans="1:16" x14ac:dyDescent="0.25">
      <c r="A6677" t="s">
        <v>11992</v>
      </c>
      <c r="B6677" t="s">
        <v>11993</v>
      </c>
      <c r="C6677" t="s">
        <v>13</v>
      </c>
      <c r="D6677" t="s">
        <v>13</v>
      </c>
      <c r="E6677" t="s">
        <v>41</v>
      </c>
      <c r="F6677" t="s">
        <v>14</v>
      </c>
      <c r="G6677" t="s">
        <v>11994</v>
      </c>
      <c r="H6677" t="s">
        <v>11995</v>
      </c>
      <c r="P6677" s="2"/>
    </row>
    <row r="6678" spans="1:16" x14ac:dyDescent="0.25">
      <c r="A6678" t="s">
        <v>11996</v>
      </c>
      <c r="B6678" t="s">
        <v>11997</v>
      </c>
      <c r="C6678" t="s">
        <v>13</v>
      </c>
      <c r="D6678" t="s">
        <v>41</v>
      </c>
      <c r="E6678" t="s">
        <v>41</v>
      </c>
      <c r="F6678" t="s">
        <v>14</v>
      </c>
      <c r="G6678" t="s">
        <v>6408</v>
      </c>
      <c r="H6678" t="s">
        <v>6409</v>
      </c>
      <c r="P6678" s="2"/>
    </row>
    <row r="6679" spans="1:16" x14ac:dyDescent="0.25">
      <c r="A6679" t="s">
        <v>11998</v>
      </c>
      <c r="B6679" t="s">
        <v>11999</v>
      </c>
      <c r="C6679" t="s">
        <v>13</v>
      </c>
      <c r="D6679" t="s">
        <v>13</v>
      </c>
      <c r="E6679" t="s">
        <v>13</v>
      </c>
      <c r="F6679" t="s">
        <v>14</v>
      </c>
      <c r="G6679" t="s">
        <v>12000</v>
      </c>
      <c r="H6679" t="s">
        <v>12001</v>
      </c>
      <c r="P6679" s="2"/>
    </row>
    <row r="6680" spans="1:16" x14ac:dyDescent="0.25">
      <c r="A6680" t="s">
        <v>12002</v>
      </c>
      <c r="B6680" t="s">
        <v>12003</v>
      </c>
      <c r="C6680" t="s">
        <v>13</v>
      </c>
      <c r="D6680" t="s">
        <v>13</v>
      </c>
      <c r="E6680" t="s">
        <v>13</v>
      </c>
      <c r="F6680" t="s">
        <v>14</v>
      </c>
      <c r="G6680" t="s">
        <v>874</v>
      </c>
      <c r="H6680" t="s">
        <v>875</v>
      </c>
      <c r="P6680" s="2"/>
    </row>
    <row r="6681" spans="1:16" x14ac:dyDescent="0.25">
      <c r="A6681" t="s">
        <v>12004</v>
      </c>
      <c r="B6681" t="s">
        <v>12005</v>
      </c>
      <c r="C6681" t="s">
        <v>13</v>
      </c>
      <c r="D6681" t="s">
        <v>13</v>
      </c>
      <c r="E6681" t="s">
        <v>13</v>
      </c>
      <c r="F6681" t="s">
        <v>14</v>
      </c>
      <c r="G6681" t="s">
        <v>12006</v>
      </c>
      <c r="H6681" t="s">
        <v>12007</v>
      </c>
      <c r="P6681" s="2"/>
    </row>
    <row r="6682" spans="1:16" x14ac:dyDescent="0.25">
      <c r="A6682" t="s">
        <v>12008</v>
      </c>
      <c r="B6682" t="s">
        <v>12009</v>
      </c>
      <c r="C6682" t="s">
        <v>13</v>
      </c>
      <c r="D6682" t="s">
        <v>13</v>
      </c>
      <c r="E6682" t="s">
        <v>13</v>
      </c>
      <c r="F6682" t="s">
        <v>14</v>
      </c>
      <c r="G6682" t="s">
        <v>3939</v>
      </c>
      <c r="H6682" t="s">
        <v>3940</v>
      </c>
      <c r="P6682" s="2"/>
    </row>
    <row r="6683" spans="1:16" x14ac:dyDescent="0.25">
      <c r="A6683" t="s">
        <v>12010</v>
      </c>
      <c r="B6683" t="s">
        <v>12011</v>
      </c>
      <c r="C6683" t="s">
        <v>13</v>
      </c>
      <c r="D6683" t="s">
        <v>13</v>
      </c>
      <c r="E6683" t="s">
        <v>13</v>
      </c>
      <c r="F6683" t="s">
        <v>14</v>
      </c>
      <c r="G6683" t="s">
        <v>1543</v>
      </c>
      <c r="H6683" t="s">
        <v>1544</v>
      </c>
      <c r="P6683" s="2"/>
    </row>
    <row r="6684" spans="1:16" x14ac:dyDescent="0.25">
      <c r="A6684" t="s">
        <v>12010</v>
      </c>
      <c r="B6684" t="s">
        <v>12011</v>
      </c>
      <c r="C6684" t="s">
        <v>13</v>
      </c>
      <c r="D6684" t="s">
        <v>13</v>
      </c>
      <c r="E6684" t="s">
        <v>13</v>
      </c>
      <c r="F6684" t="s">
        <v>14</v>
      </c>
      <c r="G6684" t="s">
        <v>313</v>
      </c>
      <c r="H6684" t="s">
        <v>314</v>
      </c>
      <c r="P6684" s="2"/>
    </row>
    <row r="6685" spans="1:16" x14ac:dyDescent="0.25">
      <c r="A6685" t="s">
        <v>12010</v>
      </c>
      <c r="B6685" t="s">
        <v>12011</v>
      </c>
      <c r="C6685" t="s">
        <v>13</v>
      </c>
      <c r="D6685" t="s">
        <v>13</v>
      </c>
      <c r="E6685" t="s">
        <v>13</v>
      </c>
      <c r="F6685" t="s">
        <v>14</v>
      </c>
      <c r="G6685" t="s">
        <v>1195</v>
      </c>
      <c r="H6685" t="s">
        <v>1196</v>
      </c>
      <c r="P6685" s="2"/>
    </row>
    <row r="6686" spans="1:16" x14ac:dyDescent="0.25">
      <c r="A6686" t="s">
        <v>12012</v>
      </c>
      <c r="B6686" t="s">
        <v>12013</v>
      </c>
      <c r="C6686" t="s">
        <v>13</v>
      </c>
      <c r="D6686" t="s">
        <v>13</v>
      </c>
      <c r="E6686" t="s">
        <v>41</v>
      </c>
      <c r="F6686" t="s">
        <v>14</v>
      </c>
      <c r="G6686" t="s">
        <v>5011</v>
      </c>
      <c r="H6686" t="s">
        <v>5012</v>
      </c>
      <c r="P6686" s="2"/>
    </row>
    <row r="6687" spans="1:16" x14ac:dyDescent="0.25">
      <c r="A6687" t="s">
        <v>12014</v>
      </c>
      <c r="B6687" t="s">
        <v>12015</v>
      </c>
      <c r="C6687" t="s">
        <v>13</v>
      </c>
      <c r="D6687" t="s">
        <v>13</v>
      </c>
      <c r="E6687" t="s">
        <v>13</v>
      </c>
      <c r="F6687" t="s">
        <v>14</v>
      </c>
      <c r="G6687" t="s">
        <v>5260</v>
      </c>
      <c r="H6687" t="s">
        <v>5261</v>
      </c>
      <c r="P6687" s="2"/>
    </row>
    <row r="6688" spans="1:16" x14ac:dyDescent="0.25">
      <c r="A6688" t="s">
        <v>12016</v>
      </c>
      <c r="B6688" t="s">
        <v>12017</v>
      </c>
      <c r="C6688" t="s">
        <v>13</v>
      </c>
      <c r="D6688" t="s">
        <v>13</v>
      </c>
      <c r="E6688" t="s">
        <v>13</v>
      </c>
      <c r="F6688" t="s">
        <v>14</v>
      </c>
      <c r="G6688" t="s">
        <v>671</v>
      </c>
      <c r="H6688" t="s">
        <v>672</v>
      </c>
      <c r="P6688" s="2"/>
    </row>
    <row r="6689" spans="1:16" x14ac:dyDescent="0.25">
      <c r="A6689" t="s">
        <v>12018</v>
      </c>
      <c r="B6689" t="s">
        <v>12017</v>
      </c>
      <c r="C6689" t="s">
        <v>13</v>
      </c>
      <c r="D6689" t="s">
        <v>13</v>
      </c>
      <c r="E6689" t="s">
        <v>13</v>
      </c>
      <c r="F6689" t="s">
        <v>14</v>
      </c>
      <c r="G6689" t="s">
        <v>293</v>
      </c>
      <c r="H6689" t="s">
        <v>294</v>
      </c>
      <c r="P6689" s="2"/>
    </row>
    <row r="6690" spans="1:16" x14ac:dyDescent="0.25">
      <c r="A6690" t="s">
        <v>12018</v>
      </c>
      <c r="B6690" t="s">
        <v>12017</v>
      </c>
      <c r="C6690" t="s">
        <v>13</v>
      </c>
      <c r="D6690" t="s">
        <v>13</v>
      </c>
      <c r="E6690" t="s">
        <v>13</v>
      </c>
      <c r="F6690" t="s">
        <v>14</v>
      </c>
      <c r="G6690" t="s">
        <v>2265</v>
      </c>
      <c r="H6690" t="s">
        <v>2266</v>
      </c>
      <c r="P6690" s="2"/>
    </row>
    <row r="6691" spans="1:16" x14ac:dyDescent="0.25">
      <c r="A6691" t="s">
        <v>12018</v>
      </c>
      <c r="B6691" t="s">
        <v>12017</v>
      </c>
      <c r="C6691" t="s">
        <v>13</v>
      </c>
      <c r="D6691" t="s">
        <v>13</v>
      </c>
      <c r="E6691" t="s">
        <v>13</v>
      </c>
      <c r="F6691" t="s">
        <v>14</v>
      </c>
      <c r="G6691" t="s">
        <v>335</v>
      </c>
      <c r="H6691" t="s">
        <v>336</v>
      </c>
      <c r="P6691" s="2"/>
    </row>
    <row r="6692" spans="1:16" x14ac:dyDescent="0.25">
      <c r="A6692" t="s">
        <v>12018</v>
      </c>
      <c r="B6692" t="s">
        <v>12017</v>
      </c>
      <c r="C6692" t="s">
        <v>13</v>
      </c>
      <c r="D6692" t="s">
        <v>13</v>
      </c>
      <c r="E6692" t="s">
        <v>13</v>
      </c>
      <c r="F6692" t="s">
        <v>14</v>
      </c>
      <c r="G6692" t="s">
        <v>313</v>
      </c>
      <c r="H6692" t="s">
        <v>314</v>
      </c>
      <c r="P6692" s="2"/>
    </row>
    <row r="6693" spans="1:16" x14ac:dyDescent="0.25">
      <c r="A6693" t="s">
        <v>12018</v>
      </c>
      <c r="B6693" t="s">
        <v>12017</v>
      </c>
      <c r="C6693" t="s">
        <v>13</v>
      </c>
      <c r="D6693" t="s">
        <v>13</v>
      </c>
      <c r="E6693" t="s">
        <v>13</v>
      </c>
      <c r="F6693" t="s">
        <v>14</v>
      </c>
      <c r="G6693" t="s">
        <v>441</v>
      </c>
      <c r="H6693" t="s">
        <v>442</v>
      </c>
      <c r="P6693" s="2"/>
    </row>
    <row r="6694" spans="1:16" x14ac:dyDescent="0.25">
      <c r="A6694" t="s">
        <v>12018</v>
      </c>
      <c r="B6694" t="s">
        <v>12017</v>
      </c>
      <c r="C6694" t="s">
        <v>41</v>
      </c>
      <c r="D6694" t="s">
        <v>41</v>
      </c>
      <c r="E6694" t="s">
        <v>41</v>
      </c>
      <c r="F6694" t="s">
        <v>14</v>
      </c>
      <c r="G6694" t="s">
        <v>4294</v>
      </c>
      <c r="H6694" t="s">
        <v>4295</v>
      </c>
      <c r="P6694" s="2"/>
    </row>
    <row r="6695" spans="1:16" x14ac:dyDescent="0.25">
      <c r="A6695" t="s">
        <v>12019</v>
      </c>
      <c r="B6695" t="s">
        <v>12020</v>
      </c>
      <c r="C6695" t="s">
        <v>13</v>
      </c>
      <c r="D6695" t="s">
        <v>13</v>
      </c>
      <c r="E6695" t="s">
        <v>13</v>
      </c>
      <c r="F6695" t="s">
        <v>14</v>
      </c>
      <c r="G6695" t="s">
        <v>12021</v>
      </c>
      <c r="H6695" t="s">
        <v>12022</v>
      </c>
      <c r="P6695" s="2"/>
    </row>
    <row r="6696" spans="1:16" x14ac:dyDescent="0.25">
      <c r="A6696" t="s">
        <v>12023</v>
      </c>
      <c r="B6696" t="s">
        <v>12024</v>
      </c>
      <c r="C6696" t="s">
        <v>41</v>
      </c>
      <c r="D6696" t="s">
        <v>13</v>
      </c>
      <c r="E6696" t="s">
        <v>41</v>
      </c>
      <c r="F6696" t="s">
        <v>14</v>
      </c>
      <c r="G6696" t="s">
        <v>5585</v>
      </c>
      <c r="H6696" t="s">
        <v>5586</v>
      </c>
      <c r="P6696" s="2"/>
    </row>
    <row r="6697" spans="1:16" x14ac:dyDescent="0.25">
      <c r="A6697" t="s">
        <v>12025</v>
      </c>
      <c r="B6697" t="s">
        <v>12026</v>
      </c>
      <c r="C6697" t="s">
        <v>13</v>
      </c>
      <c r="D6697" t="s">
        <v>13</v>
      </c>
      <c r="E6697" t="s">
        <v>13</v>
      </c>
      <c r="F6697" t="s">
        <v>14</v>
      </c>
      <c r="G6697" t="s">
        <v>2320</v>
      </c>
      <c r="H6697" t="s">
        <v>1611</v>
      </c>
      <c r="P6697" s="2"/>
    </row>
    <row r="6698" spans="1:16" x14ac:dyDescent="0.25">
      <c r="A6698" t="s">
        <v>12025</v>
      </c>
      <c r="B6698" t="s">
        <v>12026</v>
      </c>
      <c r="C6698" t="s">
        <v>41</v>
      </c>
      <c r="D6698" t="s">
        <v>41</v>
      </c>
      <c r="E6698" t="s">
        <v>41</v>
      </c>
      <c r="F6698" t="s">
        <v>14</v>
      </c>
      <c r="G6698" t="s">
        <v>2321</v>
      </c>
      <c r="H6698" t="s">
        <v>2322</v>
      </c>
      <c r="P6698" s="2"/>
    </row>
    <row r="6699" spans="1:16" x14ac:dyDescent="0.25">
      <c r="A6699" t="s">
        <v>12025</v>
      </c>
      <c r="B6699" t="s">
        <v>12026</v>
      </c>
      <c r="C6699" t="s">
        <v>13</v>
      </c>
      <c r="D6699" t="s">
        <v>13</v>
      </c>
      <c r="E6699" t="s">
        <v>41</v>
      </c>
      <c r="F6699" t="s">
        <v>14</v>
      </c>
      <c r="G6699" t="s">
        <v>1225</v>
      </c>
      <c r="H6699" t="s">
        <v>1226</v>
      </c>
      <c r="P6699" s="2"/>
    </row>
    <row r="6700" spans="1:16" x14ac:dyDescent="0.25">
      <c r="A6700" t="s">
        <v>12027</v>
      </c>
      <c r="B6700" t="s">
        <v>12028</v>
      </c>
      <c r="C6700" t="s">
        <v>13</v>
      </c>
      <c r="D6700" t="s">
        <v>13</v>
      </c>
      <c r="E6700" t="s">
        <v>13</v>
      </c>
      <c r="F6700" t="s">
        <v>14</v>
      </c>
      <c r="G6700" t="s">
        <v>215</v>
      </c>
      <c r="H6700" t="s">
        <v>216</v>
      </c>
      <c r="P6700" s="2"/>
    </row>
    <row r="6701" spans="1:16" x14ac:dyDescent="0.25">
      <c r="A6701" t="s">
        <v>12029</v>
      </c>
      <c r="B6701" t="s">
        <v>12030</v>
      </c>
      <c r="C6701" t="s">
        <v>13</v>
      </c>
      <c r="D6701" t="s">
        <v>13</v>
      </c>
      <c r="E6701" t="s">
        <v>13</v>
      </c>
      <c r="F6701" t="s">
        <v>14</v>
      </c>
      <c r="G6701" t="s">
        <v>12031</v>
      </c>
      <c r="H6701" t="s">
        <v>12032</v>
      </c>
      <c r="P6701" s="2"/>
    </row>
    <row r="6702" spans="1:16" x14ac:dyDescent="0.25">
      <c r="A6702" t="s">
        <v>12033</v>
      </c>
      <c r="B6702" t="s">
        <v>12034</v>
      </c>
      <c r="C6702" t="s">
        <v>13</v>
      </c>
      <c r="D6702" t="s">
        <v>41</v>
      </c>
      <c r="E6702" t="s">
        <v>41</v>
      </c>
      <c r="F6702" t="s">
        <v>14</v>
      </c>
      <c r="G6702" t="s">
        <v>2476</v>
      </c>
      <c r="H6702" t="s">
        <v>2477</v>
      </c>
      <c r="P6702" s="2"/>
    </row>
    <row r="6703" spans="1:16" x14ac:dyDescent="0.25">
      <c r="A6703" t="s">
        <v>12033</v>
      </c>
      <c r="B6703" t="s">
        <v>12034</v>
      </c>
      <c r="C6703" t="s">
        <v>13</v>
      </c>
      <c r="D6703" t="s">
        <v>41</v>
      </c>
      <c r="E6703" t="s">
        <v>41</v>
      </c>
      <c r="F6703" t="s">
        <v>14</v>
      </c>
      <c r="G6703" t="s">
        <v>2478</v>
      </c>
      <c r="H6703" t="s">
        <v>2479</v>
      </c>
      <c r="P6703" s="2"/>
    </row>
    <row r="6704" spans="1:16" x14ac:dyDescent="0.25">
      <c r="A6704" t="s">
        <v>12035</v>
      </c>
      <c r="B6704" t="s">
        <v>12036</v>
      </c>
      <c r="C6704" t="s">
        <v>13</v>
      </c>
      <c r="D6704" t="s">
        <v>13</v>
      </c>
      <c r="E6704" t="s">
        <v>41</v>
      </c>
      <c r="F6704" t="s">
        <v>14</v>
      </c>
      <c r="G6704" t="s">
        <v>12037</v>
      </c>
      <c r="H6704" t="s">
        <v>12038</v>
      </c>
      <c r="P6704" s="2"/>
    </row>
    <row r="6705" spans="1:16" x14ac:dyDescent="0.25">
      <c r="A6705" t="s">
        <v>12039</v>
      </c>
      <c r="B6705" t="s">
        <v>12040</v>
      </c>
      <c r="C6705" t="s">
        <v>13</v>
      </c>
      <c r="D6705" t="s">
        <v>13</v>
      </c>
      <c r="E6705" t="s">
        <v>13</v>
      </c>
      <c r="F6705" t="s">
        <v>14</v>
      </c>
      <c r="G6705" t="s">
        <v>1683</v>
      </c>
      <c r="H6705" t="s">
        <v>1684</v>
      </c>
      <c r="P6705" s="2"/>
    </row>
    <row r="6706" spans="1:16" x14ac:dyDescent="0.25">
      <c r="A6706" t="s">
        <v>12039</v>
      </c>
      <c r="B6706" t="s">
        <v>12040</v>
      </c>
      <c r="C6706" t="s">
        <v>13</v>
      </c>
      <c r="D6706" t="s">
        <v>13</v>
      </c>
      <c r="E6706" t="s">
        <v>13</v>
      </c>
      <c r="F6706" t="s">
        <v>14</v>
      </c>
      <c r="G6706" t="s">
        <v>1133</v>
      </c>
      <c r="H6706" t="s">
        <v>1134</v>
      </c>
      <c r="P6706" s="2"/>
    </row>
    <row r="6707" spans="1:16" x14ac:dyDescent="0.25">
      <c r="A6707" t="s">
        <v>12039</v>
      </c>
      <c r="B6707" t="s">
        <v>12040</v>
      </c>
      <c r="C6707" t="s">
        <v>13</v>
      </c>
      <c r="D6707" t="s">
        <v>13</v>
      </c>
      <c r="E6707" t="s">
        <v>13</v>
      </c>
      <c r="F6707" t="s">
        <v>14</v>
      </c>
      <c r="G6707" t="s">
        <v>503</v>
      </c>
      <c r="H6707" t="s">
        <v>504</v>
      </c>
      <c r="P6707" s="2"/>
    </row>
    <row r="6708" spans="1:16" x14ac:dyDescent="0.25">
      <c r="A6708" t="s">
        <v>12039</v>
      </c>
      <c r="B6708" t="s">
        <v>12040</v>
      </c>
      <c r="C6708" t="s">
        <v>13</v>
      </c>
      <c r="D6708" t="s">
        <v>13</v>
      </c>
      <c r="E6708" t="s">
        <v>13</v>
      </c>
      <c r="F6708" t="s">
        <v>14</v>
      </c>
      <c r="G6708" t="s">
        <v>798</v>
      </c>
      <c r="H6708" t="s">
        <v>799</v>
      </c>
      <c r="P6708" s="2"/>
    </row>
    <row r="6709" spans="1:16" x14ac:dyDescent="0.25">
      <c r="A6709" t="s">
        <v>12039</v>
      </c>
      <c r="B6709" t="s">
        <v>12040</v>
      </c>
      <c r="C6709" t="s">
        <v>13</v>
      </c>
      <c r="D6709" t="s">
        <v>13</v>
      </c>
      <c r="E6709" t="s">
        <v>13</v>
      </c>
      <c r="F6709" t="s">
        <v>14</v>
      </c>
      <c r="G6709" t="s">
        <v>1739</v>
      </c>
      <c r="H6709" t="s">
        <v>1136</v>
      </c>
      <c r="P6709" s="2"/>
    </row>
    <row r="6710" spans="1:16" x14ac:dyDescent="0.25">
      <c r="A6710" t="s">
        <v>12041</v>
      </c>
      <c r="B6710" t="s">
        <v>12042</v>
      </c>
      <c r="C6710" t="s">
        <v>13</v>
      </c>
      <c r="D6710" t="s">
        <v>13</v>
      </c>
      <c r="E6710" t="s">
        <v>13</v>
      </c>
      <c r="F6710" t="s">
        <v>14</v>
      </c>
      <c r="G6710" t="s">
        <v>10268</v>
      </c>
      <c r="H6710" t="s">
        <v>10269</v>
      </c>
      <c r="P6710" s="2"/>
    </row>
    <row r="6711" spans="1:16" x14ac:dyDescent="0.25">
      <c r="A6711" t="s">
        <v>12041</v>
      </c>
      <c r="B6711" t="s">
        <v>12042</v>
      </c>
      <c r="C6711" t="s">
        <v>13</v>
      </c>
      <c r="D6711" t="s">
        <v>13</v>
      </c>
      <c r="E6711" t="s">
        <v>41</v>
      </c>
      <c r="F6711" t="s">
        <v>14</v>
      </c>
      <c r="G6711" t="s">
        <v>2194</v>
      </c>
      <c r="H6711" t="s">
        <v>2195</v>
      </c>
      <c r="P6711" s="2"/>
    </row>
    <row r="6712" spans="1:16" x14ac:dyDescent="0.25">
      <c r="A6712" t="s">
        <v>12043</v>
      </c>
      <c r="B6712" t="s">
        <v>12044</v>
      </c>
      <c r="C6712" t="s">
        <v>13</v>
      </c>
      <c r="D6712" t="s">
        <v>13</v>
      </c>
      <c r="E6712" t="s">
        <v>13</v>
      </c>
      <c r="F6712" t="s">
        <v>14</v>
      </c>
      <c r="G6712" t="s">
        <v>12045</v>
      </c>
      <c r="H6712" t="s">
        <v>12046</v>
      </c>
      <c r="P6712" s="2"/>
    </row>
    <row r="6713" spans="1:16" x14ac:dyDescent="0.25">
      <c r="A6713" t="s">
        <v>12047</v>
      </c>
      <c r="B6713" t="s">
        <v>12048</v>
      </c>
      <c r="C6713" t="s">
        <v>13</v>
      </c>
      <c r="D6713" t="s">
        <v>13</v>
      </c>
      <c r="E6713" t="s">
        <v>13</v>
      </c>
      <c r="F6713" t="s">
        <v>14</v>
      </c>
      <c r="G6713" t="s">
        <v>489</v>
      </c>
      <c r="H6713" t="s">
        <v>490</v>
      </c>
      <c r="P6713" s="2"/>
    </row>
    <row r="6714" spans="1:16" x14ac:dyDescent="0.25">
      <c r="A6714" t="s">
        <v>12047</v>
      </c>
      <c r="B6714" t="s">
        <v>12048</v>
      </c>
      <c r="C6714" t="s">
        <v>41</v>
      </c>
      <c r="D6714" t="s">
        <v>41</v>
      </c>
      <c r="E6714" t="s">
        <v>41</v>
      </c>
      <c r="F6714" t="s">
        <v>14</v>
      </c>
      <c r="G6714" t="s">
        <v>12049</v>
      </c>
      <c r="H6714" t="s">
        <v>12050</v>
      </c>
      <c r="P6714" s="2"/>
    </row>
    <row r="6715" spans="1:16" x14ac:dyDescent="0.25">
      <c r="A6715" t="s">
        <v>12051</v>
      </c>
      <c r="B6715" t="s">
        <v>12052</v>
      </c>
      <c r="C6715" t="s">
        <v>13</v>
      </c>
      <c r="D6715" t="s">
        <v>13</v>
      </c>
      <c r="E6715" t="s">
        <v>13</v>
      </c>
      <c r="F6715" t="s">
        <v>14</v>
      </c>
      <c r="G6715" t="s">
        <v>724</v>
      </c>
      <c r="H6715" t="s">
        <v>725</v>
      </c>
      <c r="P6715" s="2"/>
    </row>
    <row r="6716" spans="1:16" x14ac:dyDescent="0.25">
      <c r="A6716" t="s">
        <v>12051</v>
      </c>
      <c r="B6716" t="s">
        <v>12052</v>
      </c>
      <c r="C6716" t="s">
        <v>13</v>
      </c>
      <c r="D6716" t="s">
        <v>13</v>
      </c>
      <c r="E6716" t="s">
        <v>13</v>
      </c>
      <c r="F6716" t="s">
        <v>14</v>
      </c>
      <c r="G6716" t="s">
        <v>543</v>
      </c>
      <c r="H6716" t="s">
        <v>544</v>
      </c>
      <c r="P6716" s="2"/>
    </row>
    <row r="6717" spans="1:16" x14ac:dyDescent="0.25">
      <c r="A6717" t="s">
        <v>12051</v>
      </c>
      <c r="B6717" t="s">
        <v>12052</v>
      </c>
      <c r="C6717" t="s">
        <v>13</v>
      </c>
      <c r="D6717" t="s">
        <v>13</v>
      </c>
      <c r="E6717" t="s">
        <v>13</v>
      </c>
      <c r="F6717" t="s">
        <v>14</v>
      </c>
      <c r="G6717" t="s">
        <v>2390</v>
      </c>
      <c r="H6717" t="s">
        <v>2391</v>
      </c>
      <c r="P6717" s="2"/>
    </row>
    <row r="6718" spans="1:16" x14ac:dyDescent="0.25">
      <c r="A6718" t="s">
        <v>12053</v>
      </c>
      <c r="B6718" t="s">
        <v>12054</v>
      </c>
      <c r="C6718" t="s">
        <v>13</v>
      </c>
      <c r="D6718" t="s">
        <v>13</v>
      </c>
      <c r="E6718" t="s">
        <v>13</v>
      </c>
      <c r="F6718" t="s">
        <v>14</v>
      </c>
      <c r="G6718" t="s">
        <v>187</v>
      </c>
      <c r="H6718" t="s">
        <v>188</v>
      </c>
      <c r="P6718" s="2"/>
    </row>
    <row r="6719" spans="1:16" x14ac:dyDescent="0.25">
      <c r="A6719" t="s">
        <v>12053</v>
      </c>
      <c r="B6719" t="s">
        <v>12054</v>
      </c>
      <c r="C6719" t="s">
        <v>13</v>
      </c>
      <c r="D6719" t="s">
        <v>13</v>
      </c>
      <c r="E6719" t="s">
        <v>13</v>
      </c>
      <c r="F6719" t="s">
        <v>14</v>
      </c>
      <c r="G6719" t="s">
        <v>10018</v>
      </c>
      <c r="H6719" t="s">
        <v>10019</v>
      </c>
      <c r="P6719" s="2"/>
    </row>
    <row r="6720" spans="1:16" x14ac:dyDescent="0.25">
      <c r="A6720" t="s">
        <v>12055</v>
      </c>
      <c r="B6720" t="s">
        <v>12056</v>
      </c>
      <c r="C6720" t="s">
        <v>13</v>
      </c>
      <c r="D6720" t="s">
        <v>13</v>
      </c>
      <c r="E6720" t="s">
        <v>13</v>
      </c>
      <c r="F6720" t="s">
        <v>14</v>
      </c>
      <c r="G6720" t="s">
        <v>12057</v>
      </c>
      <c r="H6720" t="s">
        <v>9930</v>
      </c>
      <c r="P6720" s="2"/>
    </row>
    <row r="6721" spans="1:16" x14ac:dyDescent="0.25">
      <c r="A6721" t="s">
        <v>12055</v>
      </c>
      <c r="B6721" t="s">
        <v>12056</v>
      </c>
      <c r="C6721" t="s">
        <v>13</v>
      </c>
      <c r="D6721" t="s">
        <v>13</v>
      </c>
      <c r="E6721" t="s">
        <v>13</v>
      </c>
      <c r="F6721" t="s">
        <v>14</v>
      </c>
      <c r="G6721" t="s">
        <v>445</v>
      </c>
      <c r="H6721" t="s">
        <v>446</v>
      </c>
      <c r="P6721" s="2"/>
    </row>
    <row r="6722" spans="1:16" x14ac:dyDescent="0.25">
      <c r="A6722" t="s">
        <v>12058</v>
      </c>
      <c r="B6722" t="s">
        <v>12059</v>
      </c>
      <c r="C6722" t="s">
        <v>13</v>
      </c>
      <c r="D6722" t="s">
        <v>13</v>
      </c>
      <c r="E6722" t="s">
        <v>13</v>
      </c>
      <c r="F6722" t="s">
        <v>14</v>
      </c>
      <c r="G6722" t="s">
        <v>724</v>
      </c>
      <c r="H6722" t="s">
        <v>725</v>
      </c>
      <c r="P6722" s="2"/>
    </row>
    <row r="6723" spans="1:16" x14ac:dyDescent="0.25">
      <c r="A6723" t="s">
        <v>12060</v>
      </c>
      <c r="B6723" t="s">
        <v>12061</v>
      </c>
      <c r="C6723" t="s">
        <v>13</v>
      </c>
      <c r="D6723" t="s">
        <v>13</v>
      </c>
      <c r="E6723" t="s">
        <v>13</v>
      </c>
      <c r="F6723" t="s">
        <v>14</v>
      </c>
      <c r="G6723" t="s">
        <v>802</v>
      </c>
      <c r="H6723" t="s">
        <v>803</v>
      </c>
      <c r="P6723" s="2"/>
    </row>
    <row r="6724" spans="1:16" x14ac:dyDescent="0.25">
      <c r="A6724" t="s">
        <v>12062</v>
      </c>
      <c r="B6724" t="s">
        <v>12063</v>
      </c>
      <c r="C6724" t="s">
        <v>13</v>
      </c>
      <c r="D6724" t="s">
        <v>13</v>
      </c>
      <c r="E6724" t="s">
        <v>41</v>
      </c>
      <c r="F6724" t="s">
        <v>14</v>
      </c>
      <c r="G6724" t="s">
        <v>864</v>
      </c>
      <c r="H6724" t="s">
        <v>865</v>
      </c>
      <c r="P6724" s="2"/>
    </row>
    <row r="6725" spans="1:16" x14ac:dyDescent="0.25">
      <c r="A6725" t="s">
        <v>12062</v>
      </c>
      <c r="B6725" t="s">
        <v>12063</v>
      </c>
      <c r="C6725" t="s">
        <v>13</v>
      </c>
      <c r="D6725" t="s">
        <v>13</v>
      </c>
      <c r="E6725" t="s">
        <v>41</v>
      </c>
      <c r="F6725" t="s">
        <v>14</v>
      </c>
      <c r="G6725" t="s">
        <v>10167</v>
      </c>
      <c r="H6725" t="s">
        <v>10168</v>
      </c>
      <c r="P6725" s="2"/>
    </row>
    <row r="6726" spans="1:16" x14ac:dyDescent="0.25">
      <c r="A6726" t="s">
        <v>12062</v>
      </c>
      <c r="B6726" t="s">
        <v>12063</v>
      </c>
      <c r="C6726" t="s">
        <v>13</v>
      </c>
      <c r="D6726" t="s">
        <v>13</v>
      </c>
      <c r="E6726" t="s">
        <v>13</v>
      </c>
      <c r="F6726" t="s">
        <v>14</v>
      </c>
      <c r="G6726" t="s">
        <v>12064</v>
      </c>
      <c r="H6726" t="s">
        <v>12065</v>
      </c>
      <c r="P6726" s="2"/>
    </row>
    <row r="6727" spans="1:16" x14ac:dyDescent="0.25">
      <c r="A6727" t="s">
        <v>12066</v>
      </c>
      <c r="B6727" t="s">
        <v>12067</v>
      </c>
      <c r="C6727" t="s">
        <v>13</v>
      </c>
      <c r="D6727" t="s">
        <v>13</v>
      </c>
      <c r="E6727" t="s">
        <v>41</v>
      </c>
      <c r="F6727" t="s">
        <v>14</v>
      </c>
      <c r="G6727" t="s">
        <v>12068</v>
      </c>
      <c r="H6727" t="s">
        <v>12069</v>
      </c>
      <c r="P6727" s="2"/>
    </row>
    <row r="6728" spans="1:16" x14ac:dyDescent="0.25">
      <c r="A6728" t="s">
        <v>12070</v>
      </c>
      <c r="B6728" t="s">
        <v>12071</v>
      </c>
      <c r="C6728" t="s">
        <v>13</v>
      </c>
      <c r="D6728" t="s">
        <v>13</v>
      </c>
      <c r="E6728" t="s">
        <v>41</v>
      </c>
      <c r="F6728" t="s">
        <v>14</v>
      </c>
      <c r="G6728" t="s">
        <v>12072</v>
      </c>
      <c r="H6728" t="s">
        <v>12073</v>
      </c>
      <c r="P6728" s="2"/>
    </row>
    <row r="6729" spans="1:16" x14ac:dyDescent="0.25">
      <c r="A6729" t="s">
        <v>12070</v>
      </c>
      <c r="B6729" t="s">
        <v>12071</v>
      </c>
      <c r="C6729" t="s">
        <v>13</v>
      </c>
      <c r="D6729" t="s">
        <v>13</v>
      </c>
      <c r="E6729" t="s">
        <v>13</v>
      </c>
      <c r="F6729" t="s">
        <v>14</v>
      </c>
      <c r="G6729" t="s">
        <v>285</v>
      </c>
      <c r="H6729" t="s">
        <v>286</v>
      </c>
      <c r="P6729" s="2"/>
    </row>
    <row r="6730" spans="1:16" x14ac:dyDescent="0.25">
      <c r="A6730" t="s">
        <v>12070</v>
      </c>
      <c r="B6730" t="s">
        <v>12071</v>
      </c>
      <c r="C6730" t="s">
        <v>13</v>
      </c>
      <c r="D6730" t="s">
        <v>41</v>
      </c>
      <c r="E6730" t="s">
        <v>41</v>
      </c>
      <c r="F6730" t="s">
        <v>14</v>
      </c>
      <c r="G6730" t="s">
        <v>12074</v>
      </c>
      <c r="H6730" t="s">
        <v>12075</v>
      </c>
      <c r="P6730" s="2"/>
    </row>
    <row r="6731" spans="1:16" x14ac:dyDescent="0.25">
      <c r="A6731" t="s">
        <v>12076</v>
      </c>
      <c r="B6731" t="s">
        <v>12077</v>
      </c>
      <c r="C6731" t="s">
        <v>13</v>
      </c>
      <c r="D6731" t="s">
        <v>13</v>
      </c>
      <c r="E6731" t="s">
        <v>13</v>
      </c>
      <c r="F6731" t="s">
        <v>14</v>
      </c>
      <c r="G6731" t="s">
        <v>6484</v>
      </c>
      <c r="H6731" t="s">
        <v>6485</v>
      </c>
      <c r="P6731" s="2"/>
    </row>
    <row r="6732" spans="1:16" x14ac:dyDescent="0.25">
      <c r="A6732" t="s">
        <v>12078</v>
      </c>
      <c r="B6732" t="s">
        <v>12079</v>
      </c>
      <c r="C6732" t="s">
        <v>13</v>
      </c>
      <c r="D6732" t="s">
        <v>13</v>
      </c>
      <c r="E6732" t="s">
        <v>13</v>
      </c>
      <c r="F6732" t="s">
        <v>14</v>
      </c>
      <c r="G6732" t="s">
        <v>4484</v>
      </c>
      <c r="H6732" t="s">
        <v>4485</v>
      </c>
      <c r="P6732" s="2"/>
    </row>
    <row r="6733" spans="1:16" x14ac:dyDescent="0.25">
      <c r="A6733" t="s">
        <v>12078</v>
      </c>
      <c r="B6733" t="s">
        <v>12079</v>
      </c>
      <c r="C6733" t="s">
        <v>13</v>
      </c>
      <c r="D6733" t="s">
        <v>13</v>
      </c>
      <c r="E6733" t="s">
        <v>13</v>
      </c>
      <c r="F6733" t="s">
        <v>14</v>
      </c>
      <c r="G6733" t="s">
        <v>3460</v>
      </c>
      <c r="H6733" t="s">
        <v>3461</v>
      </c>
      <c r="P6733" s="2"/>
    </row>
    <row r="6734" spans="1:16" x14ac:dyDescent="0.25">
      <c r="A6734" t="s">
        <v>12080</v>
      </c>
      <c r="B6734" t="s">
        <v>12081</v>
      </c>
      <c r="C6734" t="s">
        <v>13</v>
      </c>
      <c r="D6734" t="s">
        <v>41</v>
      </c>
      <c r="E6734" t="s">
        <v>41</v>
      </c>
      <c r="F6734" t="s">
        <v>14</v>
      </c>
      <c r="G6734" t="s">
        <v>3909</v>
      </c>
      <c r="H6734" t="s">
        <v>3910</v>
      </c>
      <c r="P6734" s="2"/>
    </row>
    <row r="6735" spans="1:16" x14ac:dyDescent="0.25">
      <c r="A6735" t="s">
        <v>12082</v>
      </c>
      <c r="B6735" t="s">
        <v>12083</v>
      </c>
      <c r="C6735" t="s">
        <v>13</v>
      </c>
      <c r="D6735" t="s">
        <v>13</v>
      </c>
      <c r="E6735" t="s">
        <v>13</v>
      </c>
      <c r="F6735" t="s">
        <v>14</v>
      </c>
      <c r="G6735" t="s">
        <v>12084</v>
      </c>
      <c r="H6735" t="s">
        <v>12085</v>
      </c>
      <c r="P6735" s="2"/>
    </row>
    <row r="6736" spans="1:16" x14ac:dyDescent="0.25">
      <c r="A6736" t="s">
        <v>12086</v>
      </c>
      <c r="B6736" t="s">
        <v>12087</v>
      </c>
      <c r="C6736" t="s">
        <v>13</v>
      </c>
      <c r="D6736" t="s">
        <v>13</v>
      </c>
      <c r="E6736" t="s">
        <v>13</v>
      </c>
      <c r="F6736" t="s">
        <v>14</v>
      </c>
      <c r="G6736" t="s">
        <v>907</v>
      </c>
      <c r="H6736" t="s">
        <v>908</v>
      </c>
      <c r="P6736" s="2"/>
    </row>
    <row r="6737" spans="1:16" x14ac:dyDescent="0.25">
      <c r="A6737" t="s">
        <v>12086</v>
      </c>
      <c r="B6737" t="s">
        <v>12087</v>
      </c>
      <c r="C6737" t="s">
        <v>13</v>
      </c>
      <c r="D6737" t="s">
        <v>13</v>
      </c>
      <c r="E6737" t="s">
        <v>13</v>
      </c>
      <c r="F6737" t="s">
        <v>14</v>
      </c>
      <c r="G6737" t="s">
        <v>96</v>
      </c>
      <c r="H6737" t="s">
        <v>97</v>
      </c>
      <c r="P6737" s="2"/>
    </row>
    <row r="6738" spans="1:16" x14ac:dyDescent="0.25">
      <c r="A6738" t="s">
        <v>12086</v>
      </c>
      <c r="B6738" t="s">
        <v>12087</v>
      </c>
      <c r="C6738" t="s">
        <v>13</v>
      </c>
      <c r="D6738" t="s">
        <v>13</v>
      </c>
      <c r="E6738" t="s">
        <v>13</v>
      </c>
      <c r="F6738" t="s">
        <v>14</v>
      </c>
      <c r="G6738" t="s">
        <v>6518</v>
      </c>
      <c r="H6738" t="s">
        <v>6519</v>
      </c>
      <c r="P6738" s="2"/>
    </row>
    <row r="6739" spans="1:16" x14ac:dyDescent="0.25">
      <c r="A6739" t="s">
        <v>12088</v>
      </c>
      <c r="B6739" t="s">
        <v>12089</v>
      </c>
      <c r="C6739" t="s">
        <v>13</v>
      </c>
      <c r="D6739" t="s">
        <v>13</v>
      </c>
      <c r="E6739" t="s">
        <v>13</v>
      </c>
      <c r="F6739" t="s">
        <v>14</v>
      </c>
      <c r="G6739" t="s">
        <v>4098</v>
      </c>
      <c r="H6739" t="s">
        <v>4099</v>
      </c>
      <c r="P6739" s="2"/>
    </row>
    <row r="6740" spans="1:16" x14ac:dyDescent="0.25">
      <c r="A6740" t="s">
        <v>12088</v>
      </c>
      <c r="B6740" t="s">
        <v>12089</v>
      </c>
      <c r="C6740" t="s">
        <v>13</v>
      </c>
      <c r="D6740" t="s">
        <v>13</v>
      </c>
      <c r="E6740" t="s">
        <v>13</v>
      </c>
      <c r="F6740" t="s">
        <v>14</v>
      </c>
      <c r="G6740" t="s">
        <v>7484</v>
      </c>
      <c r="H6740" t="s">
        <v>7485</v>
      </c>
      <c r="P6740" s="2"/>
    </row>
    <row r="6741" spans="1:16" x14ac:dyDescent="0.25">
      <c r="A6741" t="s">
        <v>12090</v>
      </c>
      <c r="B6741" t="s">
        <v>12091</v>
      </c>
      <c r="C6741" t="s">
        <v>13</v>
      </c>
      <c r="D6741" t="s">
        <v>13</v>
      </c>
      <c r="E6741" t="s">
        <v>13</v>
      </c>
      <c r="F6741" t="s">
        <v>14</v>
      </c>
      <c r="G6741" t="s">
        <v>1951</v>
      </c>
      <c r="H6741" t="s">
        <v>1952</v>
      </c>
      <c r="P6741" s="2"/>
    </row>
    <row r="6742" spans="1:16" x14ac:dyDescent="0.25">
      <c r="A6742" t="s">
        <v>12092</v>
      </c>
      <c r="B6742" t="s">
        <v>12093</v>
      </c>
      <c r="C6742" t="s">
        <v>13</v>
      </c>
      <c r="D6742" t="s">
        <v>13</v>
      </c>
      <c r="E6742" t="s">
        <v>13</v>
      </c>
      <c r="F6742" t="s">
        <v>14</v>
      </c>
      <c r="G6742" t="s">
        <v>2312</v>
      </c>
      <c r="H6742" t="s">
        <v>2313</v>
      </c>
      <c r="P6742" s="2"/>
    </row>
    <row r="6743" spans="1:16" x14ac:dyDescent="0.25">
      <c r="A6743" t="s">
        <v>12092</v>
      </c>
      <c r="B6743" t="s">
        <v>12093</v>
      </c>
      <c r="C6743" t="s">
        <v>13</v>
      </c>
      <c r="D6743" t="s">
        <v>13</v>
      </c>
      <c r="E6743" t="s">
        <v>13</v>
      </c>
      <c r="F6743" t="s">
        <v>14</v>
      </c>
      <c r="G6743" t="s">
        <v>2314</v>
      </c>
      <c r="H6743" t="s">
        <v>2315</v>
      </c>
      <c r="P6743" s="2"/>
    </row>
    <row r="6744" spans="1:16" x14ac:dyDescent="0.25">
      <c r="A6744" t="s">
        <v>12094</v>
      </c>
      <c r="B6744" t="s">
        <v>12095</v>
      </c>
      <c r="C6744" t="s">
        <v>13</v>
      </c>
      <c r="D6744" t="s">
        <v>13</v>
      </c>
      <c r="E6744" t="s">
        <v>13</v>
      </c>
      <c r="F6744" t="s">
        <v>14</v>
      </c>
      <c r="G6744" t="s">
        <v>1115</v>
      </c>
      <c r="H6744" t="s">
        <v>1116</v>
      </c>
      <c r="P6744" s="2"/>
    </row>
    <row r="6745" spans="1:16" x14ac:dyDescent="0.25">
      <c r="A6745" t="s">
        <v>12094</v>
      </c>
      <c r="B6745" t="s">
        <v>12095</v>
      </c>
      <c r="C6745" t="s">
        <v>13</v>
      </c>
      <c r="D6745" t="s">
        <v>13</v>
      </c>
      <c r="E6745" t="s">
        <v>13</v>
      </c>
      <c r="F6745" t="s">
        <v>14</v>
      </c>
      <c r="G6745" t="s">
        <v>150</v>
      </c>
      <c r="H6745" t="s">
        <v>151</v>
      </c>
      <c r="P6745" s="2"/>
    </row>
    <row r="6746" spans="1:16" x14ac:dyDescent="0.25">
      <c r="A6746" t="s">
        <v>12096</v>
      </c>
      <c r="B6746" t="s">
        <v>12097</v>
      </c>
      <c r="C6746" t="s">
        <v>13</v>
      </c>
      <c r="D6746" t="s">
        <v>13</v>
      </c>
      <c r="E6746" t="s">
        <v>13</v>
      </c>
      <c r="F6746" t="s">
        <v>14</v>
      </c>
      <c r="G6746" t="s">
        <v>187</v>
      </c>
      <c r="H6746" t="s">
        <v>188</v>
      </c>
      <c r="P6746" s="2"/>
    </row>
    <row r="6747" spans="1:16" x14ac:dyDescent="0.25">
      <c r="A6747" t="s">
        <v>12096</v>
      </c>
      <c r="B6747" t="s">
        <v>12097</v>
      </c>
      <c r="C6747" t="s">
        <v>13</v>
      </c>
      <c r="D6747" t="s">
        <v>13</v>
      </c>
      <c r="E6747" t="s">
        <v>13</v>
      </c>
      <c r="F6747" t="s">
        <v>14</v>
      </c>
      <c r="G6747" t="s">
        <v>189</v>
      </c>
      <c r="H6747" t="s">
        <v>190</v>
      </c>
      <c r="P6747" s="2"/>
    </row>
    <row r="6748" spans="1:16" x14ac:dyDescent="0.25">
      <c r="A6748" t="s">
        <v>12096</v>
      </c>
      <c r="B6748" t="s">
        <v>12097</v>
      </c>
      <c r="C6748" t="s">
        <v>13</v>
      </c>
      <c r="D6748" t="s">
        <v>13</v>
      </c>
      <c r="E6748" t="s">
        <v>13</v>
      </c>
      <c r="F6748" t="s">
        <v>14</v>
      </c>
      <c r="G6748" t="s">
        <v>12098</v>
      </c>
      <c r="H6748" t="s">
        <v>12099</v>
      </c>
      <c r="P6748" s="2"/>
    </row>
    <row r="6749" spans="1:16" x14ac:dyDescent="0.25">
      <c r="A6749" t="s">
        <v>12100</v>
      </c>
      <c r="B6749" t="s">
        <v>12101</v>
      </c>
      <c r="C6749" t="s">
        <v>13</v>
      </c>
      <c r="D6749" t="s">
        <v>13</v>
      </c>
      <c r="E6749" t="s">
        <v>13</v>
      </c>
      <c r="F6749" t="s">
        <v>14</v>
      </c>
      <c r="G6749" t="s">
        <v>6994</v>
      </c>
      <c r="H6749" t="s">
        <v>6995</v>
      </c>
      <c r="P6749" s="2"/>
    </row>
    <row r="6750" spans="1:16" x14ac:dyDescent="0.25">
      <c r="A6750" t="s">
        <v>12102</v>
      </c>
      <c r="B6750" t="s">
        <v>12103</v>
      </c>
      <c r="C6750" t="s">
        <v>13</v>
      </c>
      <c r="D6750" t="s">
        <v>13</v>
      </c>
      <c r="E6750" t="s">
        <v>13</v>
      </c>
      <c r="F6750" t="s">
        <v>14</v>
      </c>
      <c r="G6750" t="s">
        <v>742</v>
      </c>
      <c r="H6750" t="s">
        <v>743</v>
      </c>
      <c r="P6750" s="2"/>
    </row>
    <row r="6751" spans="1:16" x14ac:dyDescent="0.25">
      <c r="A6751" t="s">
        <v>12102</v>
      </c>
      <c r="B6751" t="s">
        <v>12103</v>
      </c>
      <c r="C6751" t="s">
        <v>13</v>
      </c>
      <c r="D6751" t="s">
        <v>13</v>
      </c>
      <c r="E6751" t="s">
        <v>13</v>
      </c>
      <c r="F6751" t="s">
        <v>14</v>
      </c>
      <c r="G6751" t="s">
        <v>1420</v>
      </c>
      <c r="H6751" t="s">
        <v>1421</v>
      </c>
      <c r="P6751" s="2"/>
    </row>
    <row r="6752" spans="1:16" x14ac:dyDescent="0.25">
      <c r="A6752" t="s">
        <v>12104</v>
      </c>
      <c r="B6752" t="s">
        <v>12105</v>
      </c>
      <c r="C6752" t="s">
        <v>13</v>
      </c>
      <c r="D6752" t="s">
        <v>13</v>
      </c>
      <c r="E6752" t="s">
        <v>13</v>
      </c>
      <c r="F6752" t="s">
        <v>14</v>
      </c>
      <c r="G6752" t="s">
        <v>1859</v>
      </c>
      <c r="H6752" t="s">
        <v>1860</v>
      </c>
      <c r="P6752" s="2"/>
    </row>
    <row r="6753" spans="1:16" x14ac:dyDescent="0.25">
      <c r="A6753" t="s">
        <v>12106</v>
      </c>
      <c r="B6753" t="s">
        <v>12107</v>
      </c>
      <c r="C6753" t="s">
        <v>13</v>
      </c>
      <c r="D6753" t="s">
        <v>13</v>
      </c>
      <c r="E6753" t="s">
        <v>13</v>
      </c>
      <c r="F6753" t="s">
        <v>14</v>
      </c>
      <c r="G6753" t="s">
        <v>5230</v>
      </c>
      <c r="H6753" t="s">
        <v>5231</v>
      </c>
      <c r="P6753" s="2"/>
    </row>
    <row r="6754" spans="1:16" x14ac:dyDescent="0.25">
      <c r="A6754" t="s">
        <v>12108</v>
      </c>
      <c r="B6754" t="s">
        <v>12109</v>
      </c>
      <c r="C6754" t="s">
        <v>13</v>
      </c>
      <c r="D6754" t="s">
        <v>13</v>
      </c>
      <c r="E6754" t="s">
        <v>13</v>
      </c>
      <c r="F6754" t="s">
        <v>14</v>
      </c>
      <c r="G6754" t="s">
        <v>3905</v>
      </c>
      <c r="H6754" t="s">
        <v>3906</v>
      </c>
      <c r="P6754" s="2"/>
    </row>
    <row r="6755" spans="1:16" x14ac:dyDescent="0.25">
      <c r="A6755" t="s">
        <v>12110</v>
      </c>
      <c r="B6755" t="s">
        <v>12111</v>
      </c>
      <c r="C6755" t="s">
        <v>13</v>
      </c>
      <c r="D6755" t="s">
        <v>13</v>
      </c>
      <c r="E6755" t="s">
        <v>13</v>
      </c>
      <c r="F6755" t="s">
        <v>14</v>
      </c>
      <c r="G6755" t="s">
        <v>840</v>
      </c>
      <c r="H6755" t="s">
        <v>841</v>
      </c>
      <c r="P6755" s="2"/>
    </row>
    <row r="6756" spans="1:16" x14ac:dyDescent="0.25">
      <c r="A6756" t="s">
        <v>12112</v>
      </c>
      <c r="B6756" t="s">
        <v>12113</v>
      </c>
      <c r="C6756" t="s">
        <v>41</v>
      </c>
      <c r="D6756" t="s">
        <v>13</v>
      </c>
      <c r="E6756" t="s">
        <v>41</v>
      </c>
      <c r="F6756" t="s">
        <v>14</v>
      </c>
      <c r="G6756" t="s">
        <v>10074</v>
      </c>
      <c r="H6756" t="s">
        <v>10075</v>
      </c>
      <c r="P6756" s="2"/>
    </row>
    <row r="6757" spans="1:16" x14ac:dyDescent="0.25">
      <c r="A6757" t="s">
        <v>12114</v>
      </c>
      <c r="B6757" t="s">
        <v>12115</v>
      </c>
      <c r="C6757" t="s">
        <v>13</v>
      </c>
      <c r="D6757" t="s">
        <v>13</v>
      </c>
      <c r="E6757" t="s">
        <v>13</v>
      </c>
      <c r="F6757" t="s">
        <v>14</v>
      </c>
      <c r="G6757" t="s">
        <v>2508</v>
      </c>
      <c r="H6757" t="s">
        <v>2509</v>
      </c>
      <c r="P6757" s="2"/>
    </row>
    <row r="6758" spans="1:16" x14ac:dyDescent="0.25">
      <c r="A6758" t="s">
        <v>12116</v>
      </c>
      <c r="B6758" t="s">
        <v>12117</v>
      </c>
      <c r="C6758" t="s">
        <v>13</v>
      </c>
      <c r="D6758" t="s">
        <v>13</v>
      </c>
      <c r="E6758" t="s">
        <v>13</v>
      </c>
      <c r="F6758" t="s">
        <v>14</v>
      </c>
      <c r="G6758" t="s">
        <v>647</v>
      </c>
      <c r="H6758" t="s">
        <v>648</v>
      </c>
      <c r="P6758" s="2"/>
    </row>
    <row r="6759" spans="1:16" x14ac:dyDescent="0.25">
      <c r="A6759" t="s">
        <v>12118</v>
      </c>
      <c r="B6759" t="s">
        <v>12119</v>
      </c>
      <c r="C6759" t="s">
        <v>13</v>
      </c>
      <c r="D6759" t="s">
        <v>13</v>
      </c>
      <c r="E6759" t="s">
        <v>13</v>
      </c>
      <c r="F6759" t="s">
        <v>14</v>
      </c>
      <c r="G6759" t="s">
        <v>1569</v>
      </c>
      <c r="H6759" t="s">
        <v>1570</v>
      </c>
      <c r="P6759" s="2"/>
    </row>
    <row r="6760" spans="1:16" x14ac:dyDescent="0.25">
      <c r="A6760" t="s">
        <v>12118</v>
      </c>
      <c r="B6760" t="s">
        <v>12119</v>
      </c>
      <c r="C6760" t="s">
        <v>13</v>
      </c>
      <c r="D6760" t="s">
        <v>13</v>
      </c>
      <c r="E6760" t="s">
        <v>13</v>
      </c>
      <c r="F6760" t="s">
        <v>14</v>
      </c>
      <c r="G6760" t="s">
        <v>911</v>
      </c>
      <c r="H6760" t="s">
        <v>912</v>
      </c>
      <c r="P6760" s="2"/>
    </row>
    <row r="6761" spans="1:16" x14ac:dyDescent="0.25">
      <c r="A6761" t="s">
        <v>12118</v>
      </c>
      <c r="B6761" t="s">
        <v>12119</v>
      </c>
      <c r="C6761" t="s">
        <v>13</v>
      </c>
      <c r="D6761" t="s">
        <v>13</v>
      </c>
      <c r="E6761" t="s">
        <v>13</v>
      </c>
      <c r="F6761" t="s">
        <v>14</v>
      </c>
      <c r="G6761" t="s">
        <v>439</v>
      </c>
      <c r="H6761" t="s">
        <v>440</v>
      </c>
      <c r="P6761" s="2"/>
    </row>
    <row r="6762" spans="1:16" x14ac:dyDescent="0.25">
      <c r="A6762" t="s">
        <v>12118</v>
      </c>
      <c r="B6762" t="s">
        <v>12119</v>
      </c>
      <c r="C6762" t="s">
        <v>13</v>
      </c>
      <c r="D6762" t="s">
        <v>13</v>
      </c>
      <c r="E6762" t="s">
        <v>13</v>
      </c>
      <c r="F6762" t="s">
        <v>14</v>
      </c>
      <c r="G6762" t="s">
        <v>441</v>
      </c>
      <c r="H6762" t="s">
        <v>442</v>
      </c>
      <c r="P6762" s="2"/>
    </row>
    <row r="6763" spans="1:16" x14ac:dyDescent="0.25">
      <c r="A6763" t="s">
        <v>12118</v>
      </c>
      <c r="B6763" t="s">
        <v>12119</v>
      </c>
      <c r="C6763" t="s">
        <v>13</v>
      </c>
      <c r="D6763" t="s">
        <v>13</v>
      </c>
      <c r="E6763" t="s">
        <v>13</v>
      </c>
      <c r="F6763" t="s">
        <v>14</v>
      </c>
      <c r="G6763" t="s">
        <v>1173</v>
      </c>
      <c r="H6763" t="s">
        <v>1174</v>
      </c>
      <c r="P6763" s="2"/>
    </row>
    <row r="6764" spans="1:16" x14ac:dyDescent="0.25">
      <c r="A6764" t="s">
        <v>12120</v>
      </c>
      <c r="B6764" t="s">
        <v>12121</v>
      </c>
      <c r="C6764" t="s">
        <v>13</v>
      </c>
      <c r="D6764" t="s">
        <v>13</v>
      </c>
      <c r="E6764" t="s">
        <v>13</v>
      </c>
      <c r="F6764" t="s">
        <v>14</v>
      </c>
      <c r="G6764" t="s">
        <v>12122</v>
      </c>
      <c r="H6764" t="s">
        <v>12123</v>
      </c>
      <c r="P6764" s="2"/>
    </row>
    <row r="6765" spans="1:16" x14ac:dyDescent="0.25">
      <c r="A6765" t="s">
        <v>12124</v>
      </c>
      <c r="B6765" t="s">
        <v>12125</v>
      </c>
      <c r="C6765" t="s">
        <v>13</v>
      </c>
      <c r="D6765" t="s">
        <v>13</v>
      </c>
      <c r="E6765" t="s">
        <v>13</v>
      </c>
      <c r="F6765" t="s">
        <v>14</v>
      </c>
      <c r="G6765" t="s">
        <v>170</v>
      </c>
      <c r="H6765" t="s">
        <v>171</v>
      </c>
      <c r="P6765" s="2"/>
    </row>
    <row r="6766" spans="1:16" x14ac:dyDescent="0.25">
      <c r="A6766" t="s">
        <v>12124</v>
      </c>
      <c r="B6766" t="s">
        <v>12125</v>
      </c>
      <c r="C6766" t="s">
        <v>41</v>
      </c>
      <c r="D6766" t="s">
        <v>13</v>
      </c>
      <c r="E6766" t="s">
        <v>41</v>
      </c>
      <c r="F6766" t="s">
        <v>14</v>
      </c>
      <c r="G6766" t="s">
        <v>197</v>
      </c>
      <c r="H6766" t="s">
        <v>198</v>
      </c>
      <c r="P6766" s="2"/>
    </row>
    <row r="6767" spans="1:16" x14ac:dyDescent="0.25">
      <c r="A6767" t="s">
        <v>12126</v>
      </c>
      <c r="B6767" t="s">
        <v>12127</v>
      </c>
      <c r="C6767" t="s">
        <v>13</v>
      </c>
      <c r="D6767" t="s">
        <v>13</v>
      </c>
      <c r="E6767" t="s">
        <v>41</v>
      </c>
      <c r="F6767" t="s">
        <v>14</v>
      </c>
      <c r="G6767" t="s">
        <v>1193</v>
      </c>
      <c r="H6767" t="s">
        <v>1194</v>
      </c>
      <c r="P6767" s="2"/>
    </row>
    <row r="6768" spans="1:16" x14ac:dyDescent="0.25">
      <c r="A6768" t="s">
        <v>12128</v>
      </c>
      <c r="B6768" t="s">
        <v>12129</v>
      </c>
      <c r="C6768" t="s">
        <v>13</v>
      </c>
      <c r="D6768" t="s">
        <v>41</v>
      </c>
      <c r="E6768" t="s">
        <v>41</v>
      </c>
      <c r="F6768" t="s">
        <v>14</v>
      </c>
      <c r="G6768" t="s">
        <v>4679</v>
      </c>
      <c r="H6768" t="s">
        <v>4680</v>
      </c>
      <c r="P6768" s="2"/>
    </row>
    <row r="6769" spans="1:16" x14ac:dyDescent="0.25">
      <c r="A6769" t="s">
        <v>12130</v>
      </c>
      <c r="B6769" t="s">
        <v>12131</v>
      </c>
      <c r="C6769" t="s">
        <v>13</v>
      </c>
      <c r="D6769" t="s">
        <v>13</v>
      </c>
      <c r="E6769" t="s">
        <v>13</v>
      </c>
      <c r="F6769" t="s">
        <v>14</v>
      </c>
      <c r="G6769" t="s">
        <v>154</v>
      </c>
      <c r="H6769" t="s">
        <v>155</v>
      </c>
      <c r="P6769" s="2"/>
    </row>
    <row r="6770" spans="1:16" x14ac:dyDescent="0.25">
      <c r="A6770" t="s">
        <v>12130</v>
      </c>
      <c r="B6770" t="s">
        <v>12131</v>
      </c>
      <c r="C6770" t="s">
        <v>13</v>
      </c>
      <c r="D6770" t="s">
        <v>13</v>
      </c>
      <c r="E6770" t="s">
        <v>13</v>
      </c>
      <c r="F6770" t="s">
        <v>14</v>
      </c>
      <c r="G6770" t="s">
        <v>237</v>
      </c>
      <c r="H6770" t="s">
        <v>238</v>
      </c>
      <c r="P6770" s="2"/>
    </row>
    <row r="6771" spans="1:16" x14ac:dyDescent="0.25">
      <c r="A6771" t="s">
        <v>12130</v>
      </c>
      <c r="B6771" t="s">
        <v>12131</v>
      </c>
      <c r="C6771" t="s">
        <v>13</v>
      </c>
      <c r="D6771" t="s">
        <v>13</v>
      </c>
      <c r="E6771" t="s">
        <v>13</v>
      </c>
      <c r="F6771" t="s">
        <v>14</v>
      </c>
      <c r="G6771" t="s">
        <v>12132</v>
      </c>
      <c r="H6771" t="s">
        <v>12133</v>
      </c>
      <c r="P6771" s="2"/>
    </row>
    <row r="6772" spans="1:16" x14ac:dyDescent="0.25">
      <c r="A6772" t="s">
        <v>12130</v>
      </c>
      <c r="B6772" t="s">
        <v>12131</v>
      </c>
      <c r="C6772" t="s">
        <v>13</v>
      </c>
      <c r="D6772" t="s">
        <v>13</v>
      </c>
      <c r="E6772" t="s">
        <v>13</v>
      </c>
      <c r="F6772" t="s">
        <v>14</v>
      </c>
      <c r="G6772" t="s">
        <v>5099</v>
      </c>
      <c r="H6772" t="s">
        <v>5100</v>
      </c>
      <c r="P6772" s="2"/>
    </row>
    <row r="6773" spans="1:16" x14ac:dyDescent="0.25">
      <c r="A6773" t="s">
        <v>12130</v>
      </c>
      <c r="B6773" t="s">
        <v>12131</v>
      </c>
      <c r="C6773" t="s">
        <v>13</v>
      </c>
      <c r="D6773" t="s">
        <v>13</v>
      </c>
      <c r="E6773" t="s">
        <v>13</v>
      </c>
      <c r="F6773" t="s">
        <v>14</v>
      </c>
      <c r="G6773" t="s">
        <v>68</v>
      </c>
      <c r="H6773" t="s">
        <v>69</v>
      </c>
      <c r="P6773" s="2"/>
    </row>
    <row r="6774" spans="1:16" x14ac:dyDescent="0.25">
      <c r="A6774" t="s">
        <v>12130</v>
      </c>
      <c r="B6774" t="s">
        <v>12131</v>
      </c>
      <c r="C6774" t="s">
        <v>13</v>
      </c>
      <c r="D6774" t="s">
        <v>13</v>
      </c>
      <c r="E6774" t="s">
        <v>13</v>
      </c>
      <c r="F6774" t="s">
        <v>14</v>
      </c>
      <c r="G6774" t="s">
        <v>1199</v>
      </c>
      <c r="H6774" t="s">
        <v>1200</v>
      </c>
      <c r="P6774" s="2"/>
    </row>
    <row r="6775" spans="1:16" x14ac:dyDescent="0.25">
      <c r="A6775" t="s">
        <v>12130</v>
      </c>
      <c r="B6775" t="s">
        <v>12131</v>
      </c>
      <c r="C6775" t="s">
        <v>13</v>
      </c>
      <c r="D6775" t="s">
        <v>13</v>
      </c>
      <c r="E6775" t="s">
        <v>13</v>
      </c>
      <c r="F6775" t="s">
        <v>14</v>
      </c>
      <c r="G6775" t="s">
        <v>313</v>
      </c>
      <c r="H6775" t="s">
        <v>314</v>
      </c>
      <c r="P6775" s="2"/>
    </row>
    <row r="6776" spans="1:16" x14ac:dyDescent="0.25">
      <c r="A6776" t="s">
        <v>12134</v>
      </c>
      <c r="B6776" t="s">
        <v>12135</v>
      </c>
      <c r="C6776" t="s">
        <v>13</v>
      </c>
      <c r="D6776" t="s">
        <v>13</v>
      </c>
      <c r="E6776" t="s">
        <v>41</v>
      </c>
      <c r="F6776" t="s">
        <v>14</v>
      </c>
      <c r="G6776" t="s">
        <v>671</v>
      </c>
      <c r="H6776" t="s">
        <v>672</v>
      </c>
      <c r="P6776" s="2"/>
    </row>
    <row r="6777" spans="1:16" x14ac:dyDescent="0.25">
      <c r="A6777" t="s">
        <v>12134</v>
      </c>
      <c r="B6777" t="s">
        <v>12135</v>
      </c>
      <c r="C6777" t="s">
        <v>13</v>
      </c>
      <c r="D6777" t="s">
        <v>13</v>
      </c>
      <c r="E6777" t="s">
        <v>41</v>
      </c>
      <c r="F6777" t="s">
        <v>14</v>
      </c>
      <c r="G6777" t="s">
        <v>7737</v>
      </c>
      <c r="H6777" t="s">
        <v>7738</v>
      </c>
      <c r="P6777" s="2"/>
    </row>
    <row r="6778" spans="1:16" x14ac:dyDescent="0.25">
      <c r="A6778" t="s">
        <v>12134</v>
      </c>
      <c r="B6778" t="s">
        <v>12135</v>
      </c>
      <c r="C6778" t="s">
        <v>13</v>
      </c>
      <c r="D6778" t="s">
        <v>13</v>
      </c>
      <c r="E6778" t="s">
        <v>13</v>
      </c>
      <c r="F6778" t="s">
        <v>14</v>
      </c>
      <c r="G6778" t="s">
        <v>2745</v>
      </c>
      <c r="H6778" t="s">
        <v>2746</v>
      </c>
      <c r="P6778" s="2"/>
    </row>
    <row r="6779" spans="1:16" x14ac:dyDescent="0.25">
      <c r="A6779" t="s">
        <v>12136</v>
      </c>
      <c r="B6779" t="s">
        <v>12137</v>
      </c>
      <c r="C6779" t="s">
        <v>13</v>
      </c>
      <c r="D6779" t="s">
        <v>13</v>
      </c>
      <c r="E6779" t="s">
        <v>13</v>
      </c>
      <c r="F6779" t="s">
        <v>14</v>
      </c>
      <c r="G6779" t="s">
        <v>98</v>
      </c>
      <c r="H6779" t="s">
        <v>99</v>
      </c>
      <c r="P6779" s="2"/>
    </row>
    <row r="6780" spans="1:16" x14ac:dyDescent="0.25">
      <c r="A6780" t="s">
        <v>12138</v>
      </c>
      <c r="B6780" t="s">
        <v>12139</v>
      </c>
      <c r="C6780" t="s">
        <v>41</v>
      </c>
      <c r="D6780" t="s">
        <v>13</v>
      </c>
      <c r="E6780" t="s">
        <v>41</v>
      </c>
      <c r="F6780" t="s">
        <v>14</v>
      </c>
      <c r="G6780" t="s">
        <v>2839</v>
      </c>
      <c r="H6780" t="s">
        <v>2840</v>
      </c>
      <c r="P6780" s="2"/>
    </row>
    <row r="6781" spans="1:16" x14ac:dyDescent="0.25">
      <c r="A6781" t="s">
        <v>12140</v>
      </c>
      <c r="B6781" t="s">
        <v>12141</v>
      </c>
      <c r="C6781" t="s">
        <v>13</v>
      </c>
      <c r="D6781" t="s">
        <v>13</v>
      </c>
      <c r="E6781" t="s">
        <v>13</v>
      </c>
      <c r="F6781" t="s">
        <v>14</v>
      </c>
      <c r="G6781" t="s">
        <v>96</v>
      </c>
      <c r="H6781" t="s">
        <v>97</v>
      </c>
      <c r="P6781" s="2"/>
    </row>
    <row r="6782" spans="1:16" x14ac:dyDescent="0.25">
      <c r="A6782" t="s">
        <v>12140</v>
      </c>
      <c r="B6782" t="s">
        <v>12141</v>
      </c>
      <c r="C6782" t="s">
        <v>13</v>
      </c>
      <c r="D6782" t="s">
        <v>13</v>
      </c>
      <c r="E6782" t="s">
        <v>13</v>
      </c>
      <c r="F6782" t="s">
        <v>14</v>
      </c>
      <c r="G6782" t="s">
        <v>227</v>
      </c>
      <c r="H6782" t="s">
        <v>228</v>
      </c>
      <c r="P6782" s="2"/>
    </row>
    <row r="6783" spans="1:16" x14ac:dyDescent="0.25">
      <c r="A6783" t="s">
        <v>12142</v>
      </c>
      <c r="B6783" t="s">
        <v>12143</v>
      </c>
      <c r="C6783" t="s">
        <v>13</v>
      </c>
      <c r="D6783" t="s">
        <v>13</v>
      </c>
      <c r="E6783" t="s">
        <v>41</v>
      </c>
      <c r="F6783" t="s">
        <v>14</v>
      </c>
      <c r="G6783" t="s">
        <v>12144</v>
      </c>
      <c r="H6783" t="s">
        <v>12145</v>
      </c>
      <c r="P6783" s="2"/>
    </row>
    <row r="6784" spans="1:16" x14ac:dyDescent="0.25">
      <c r="A6784" t="s">
        <v>12146</v>
      </c>
      <c r="B6784" t="s">
        <v>12147</v>
      </c>
      <c r="C6784" t="s">
        <v>13</v>
      </c>
      <c r="D6784" t="s">
        <v>13</v>
      </c>
      <c r="E6784" t="s">
        <v>13</v>
      </c>
      <c r="F6784" t="s">
        <v>14</v>
      </c>
      <c r="G6784" t="s">
        <v>12148</v>
      </c>
      <c r="H6784" t="s">
        <v>12149</v>
      </c>
      <c r="P6784" s="2"/>
    </row>
    <row r="6785" spans="1:16" x14ac:dyDescent="0.25">
      <c r="A6785" t="s">
        <v>12146</v>
      </c>
      <c r="B6785" t="s">
        <v>12147</v>
      </c>
      <c r="C6785" t="s">
        <v>41</v>
      </c>
      <c r="D6785" t="s">
        <v>13</v>
      </c>
      <c r="E6785" t="s">
        <v>41</v>
      </c>
      <c r="F6785" t="s">
        <v>14</v>
      </c>
      <c r="G6785" t="s">
        <v>10721</v>
      </c>
      <c r="H6785" t="s">
        <v>10722</v>
      </c>
      <c r="P6785" s="2"/>
    </row>
    <row r="6786" spans="1:16" x14ac:dyDescent="0.25">
      <c r="A6786" t="s">
        <v>12150</v>
      </c>
      <c r="B6786" t="s">
        <v>12151</v>
      </c>
      <c r="C6786" t="s">
        <v>13</v>
      </c>
      <c r="D6786" t="s">
        <v>13</v>
      </c>
      <c r="E6786" t="s">
        <v>13</v>
      </c>
      <c r="F6786" t="s">
        <v>14</v>
      </c>
      <c r="G6786" t="s">
        <v>33</v>
      </c>
      <c r="H6786" t="s">
        <v>34</v>
      </c>
      <c r="P6786" s="2"/>
    </row>
    <row r="6787" spans="1:16" x14ac:dyDescent="0.25">
      <c r="A6787" t="s">
        <v>12152</v>
      </c>
      <c r="B6787" t="s">
        <v>12153</v>
      </c>
      <c r="C6787" t="s">
        <v>13</v>
      </c>
      <c r="D6787" t="s">
        <v>13</v>
      </c>
      <c r="E6787" t="s">
        <v>13</v>
      </c>
      <c r="F6787" t="s">
        <v>14</v>
      </c>
      <c r="G6787" t="s">
        <v>8299</v>
      </c>
      <c r="H6787" t="s">
        <v>8300</v>
      </c>
      <c r="P6787" s="2"/>
    </row>
    <row r="6788" spans="1:16" x14ac:dyDescent="0.25">
      <c r="A6788" t="s">
        <v>12152</v>
      </c>
      <c r="B6788" t="s">
        <v>12153</v>
      </c>
      <c r="C6788" t="s">
        <v>13</v>
      </c>
      <c r="D6788" t="s">
        <v>13</v>
      </c>
      <c r="E6788" t="s">
        <v>13</v>
      </c>
      <c r="F6788" t="s">
        <v>14</v>
      </c>
      <c r="G6788" t="s">
        <v>12154</v>
      </c>
      <c r="H6788" t="s">
        <v>12155</v>
      </c>
      <c r="P6788" s="2"/>
    </row>
    <row r="6789" spans="1:16" x14ac:dyDescent="0.25">
      <c r="A6789" t="s">
        <v>12156</v>
      </c>
      <c r="B6789" t="s">
        <v>12157</v>
      </c>
      <c r="C6789" t="s">
        <v>13</v>
      </c>
      <c r="D6789" t="s">
        <v>13</v>
      </c>
      <c r="E6789" t="s">
        <v>13</v>
      </c>
      <c r="F6789" t="s">
        <v>14</v>
      </c>
      <c r="G6789" t="s">
        <v>411</v>
      </c>
      <c r="H6789" t="s">
        <v>412</v>
      </c>
      <c r="P6789" s="2"/>
    </row>
    <row r="6790" spans="1:16" x14ac:dyDescent="0.25">
      <c r="A6790" t="s">
        <v>12156</v>
      </c>
      <c r="B6790" t="s">
        <v>12157</v>
      </c>
      <c r="C6790" t="s">
        <v>13</v>
      </c>
      <c r="D6790" t="s">
        <v>13</v>
      </c>
      <c r="E6790" t="s">
        <v>13</v>
      </c>
      <c r="F6790" t="s">
        <v>14</v>
      </c>
      <c r="G6790" t="s">
        <v>742</v>
      </c>
      <c r="H6790" t="s">
        <v>743</v>
      </c>
      <c r="P6790" s="2"/>
    </row>
    <row r="6791" spans="1:16" x14ac:dyDescent="0.25">
      <c r="A6791" t="s">
        <v>12156</v>
      </c>
      <c r="B6791" t="s">
        <v>12157</v>
      </c>
      <c r="C6791" t="s">
        <v>13</v>
      </c>
      <c r="D6791" t="s">
        <v>13</v>
      </c>
      <c r="E6791" t="s">
        <v>13</v>
      </c>
      <c r="F6791" t="s">
        <v>14</v>
      </c>
      <c r="G6791" t="s">
        <v>2942</v>
      </c>
      <c r="H6791" t="s">
        <v>2943</v>
      </c>
      <c r="P6791" s="2"/>
    </row>
    <row r="6792" spans="1:16" x14ac:dyDescent="0.25">
      <c r="A6792" t="s">
        <v>12156</v>
      </c>
      <c r="B6792" t="s">
        <v>12157</v>
      </c>
      <c r="C6792" t="s">
        <v>13</v>
      </c>
      <c r="D6792" t="s">
        <v>13</v>
      </c>
      <c r="E6792" t="s">
        <v>13</v>
      </c>
      <c r="F6792" t="s">
        <v>14</v>
      </c>
      <c r="G6792" t="s">
        <v>2041</v>
      </c>
      <c r="H6792" t="s">
        <v>2042</v>
      </c>
      <c r="P6792" s="2"/>
    </row>
    <row r="6793" spans="1:16" x14ac:dyDescent="0.25">
      <c r="A6793" t="s">
        <v>12156</v>
      </c>
      <c r="B6793" t="s">
        <v>12157</v>
      </c>
      <c r="C6793" t="s">
        <v>13</v>
      </c>
      <c r="D6793" t="s">
        <v>13</v>
      </c>
      <c r="E6793" t="s">
        <v>13</v>
      </c>
      <c r="F6793" t="s">
        <v>14</v>
      </c>
      <c r="G6793" t="s">
        <v>46</v>
      </c>
      <c r="H6793" t="s">
        <v>47</v>
      </c>
      <c r="P6793" s="2"/>
    </row>
    <row r="6794" spans="1:16" x14ac:dyDescent="0.25">
      <c r="A6794" t="s">
        <v>12156</v>
      </c>
      <c r="B6794" t="s">
        <v>12157</v>
      </c>
      <c r="C6794" t="s">
        <v>13</v>
      </c>
      <c r="D6794" t="s">
        <v>13</v>
      </c>
      <c r="E6794" t="s">
        <v>13</v>
      </c>
      <c r="F6794" t="s">
        <v>14</v>
      </c>
      <c r="G6794" t="s">
        <v>1420</v>
      </c>
      <c r="H6794" t="s">
        <v>1421</v>
      </c>
      <c r="P6794" s="2"/>
    </row>
    <row r="6795" spans="1:16" x14ac:dyDescent="0.25">
      <c r="A6795" t="s">
        <v>12158</v>
      </c>
      <c r="B6795" t="s">
        <v>12159</v>
      </c>
      <c r="C6795" t="s">
        <v>13</v>
      </c>
      <c r="D6795" t="s">
        <v>13</v>
      </c>
      <c r="E6795" t="s">
        <v>41</v>
      </c>
      <c r="F6795" t="s">
        <v>14</v>
      </c>
      <c r="G6795" t="s">
        <v>12160</v>
      </c>
      <c r="H6795" t="s">
        <v>12161</v>
      </c>
      <c r="P6795" s="2"/>
    </row>
    <row r="6796" spans="1:16" x14ac:dyDescent="0.25">
      <c r="A6796" t="s">
        <v>12162</v>
      </c>
      <c r="B6796" t="s">
        <v>12163</v>
      </c>
      <c r="C6796" t="s">
        <v>13</v>
      </c>
      <c r="D6796" t="s">
        <v>13</v>
      </c>
      <c r="E6796" t="s">
        <v>41</v>
      </c>
      <c r="F6796" t="s">
        <v>14</v>
      </c>
      <c r="G6796" t="s">
        <v>2304</v>
      </c>
      <c r="H6796" t="s">
        <v>2305</v>
      </c>
      <c r="P6796" s="2"/>
    </row>
    <row r="6797" spans="1:16" x14ac:dyDescent="0.25">
      <c r="A6797" t="s">
        <v>12162</v>
      </c>
      <c r="B6797" t="s">
        <v>12163</v>
      </c>
      <c r="C6797" t="s">
        <v>13</v>
      </c>
      <c r="D6797" t="s">
        <v>13</v>
      </c>
      <c r="E6797" t="s">
        <v>13</v>
      </c>
      <c r="F6797" t="s">
        <v>14</v>
      </c>
      <c r="G6797" t="s">
        <v>5393</v>
      </c>
      <c r="H6797" t="s">
        <v>5394</v>
      </c>
      <c r="P6797" s="2"/>
    </row>
    <row r="6798" spans="1:16" x14ac:dyDescent="0.25">
      <c r="A6798" t="s">
        <v>12164</v>
      </c>
      <c r="B6798" t="s">
        <v>12165</v>
      </c>
      <c r="C6798" t="s">
        <v>13</v>
      </c>
      <c r="D6798" t="s">
        <v>13</v>
      </c>
      <c r="E6798" t="s">
        <v>13</v>
      </c>
      <c r="F6798" t="s">
        <v>14</v>
      </c>
      <c r="G6798" t="s">
        <v>2500</v>
      </c>
      <c r="H6798" t="s">
        <v>2501</v>
      </c>
      <c r="P6798" s="2"/>
    </row>
    <row r="6799" spans="1:16" x14ac:dyDescent="0.25">
      <c r="A6799" t="s">
        <v>12164</v>
      </c>
      <c r="B6799" t="s">
        <v>12165</v>
      </c>
      <c r="C6799" t="s">
        <v>13</v>
      </c>
      <c r="D6799" t="s">
        <v>13</v>
      </c>
      <c r="E6799" t="s">
        <v>41</v>
      </c>
      <c r="F6799" t="s">
        <v>14</v>
      </c>
      <c r="G6799" t="s">
        <v>2504</v>
      </c>
      <c r="H6799" t="s">
        <v>2505</v>
      </c>
      <c r="P6799" s="2"/>
    </row>
    <row r="6800" spans="1:16" x14ac:dyDescent="0.25">
      <c r="A6800" t="s">
        <v>12164</v>
      </c>
      <c r="B6800" t="s">
        <v>12165</v>
      </c>
      <c r="C6800" t="s">
        <v>41</v>
      </c>
      <c r="D6800" t="s">
        <v>13</v>
      </c>
      <c r="E6800" t="s">
        <v>41</v>
      </c>
      <c r="F6800" t="s">
        <v>14</v>
      </c>
      <c r="G6800" t="s">
        <v>9272</v>
      </c>
      <c r="H6800" t="s">
        <v>9273</v>
      </c>
      <c r="P6800" s="2"/>
    </row>
    <row r="6801" spans="1:16" x14ac:dyDescent="0.25">
      <c r="A6801" t="s">
        <v>12164</v>
      </c>
      <c r="B6801" t="s">
        <v>12165</v>
      </c>
      <c r="C6801" t="s">
        <v>13</v>
      </c>
      <c r="D6801" t="s">
        <v>13</v>
      </c>
      <c r="E6801" t="s">
        <v>41</v>
      </c>
      <c r="F6801" t="s">
        <v>14</v>
      </c>
      <c r="G6801" t="s">
        <v>12166</v>
      </c>
      <c r="H6801" t="s">
        <v>12167</v>
      </c>
      <c r="P6801" s="2"/>
    </row>
    <row r="6802" spans="1:16" x14ac:dyDescent="0.25">
      <c r="A6802" t="s">
        <v>12168</v>
      </c>
      <c r="B6802" t="s">
        <v>12169</v>
      </c>
      <c r="C6802" t="s">
        <v>13</v>
      </c>
      <c r="D6802" t="s">
        <v>13</v>
      </c>
      <c r="E6802" t="s">
        <v>13</v>
      </c>
      <c r="F6802" t="s">
        <v>14</v>
      </c>
      <c r="G6802" t="s">
        <v>12170</v>
      </c>
      <c r="H6802" t="s">
        <v>12171</v>
      </c>
      <c r="P6802" s="2"/>
    </row>
    <row r="6803" spans="1:16" x14ac:dyDescent="0.25">
      <c r="A6803" t="s">
        <v>12172</v>
      </c>
      <c r="B6803" t="s">
        <v>12173</v>
      </c>
      <c r="C6803" t="s">
        <v>13</v>
      </c>
      <c r="D6803" t="s">
        <v>41</v>
      </c>
      <c r="E6803" t="s">
        <v>41</v>
      </c>
      <c r="F6803" t="s">
        <v>14</v>
      </c>
      <c r="G6803" t="s">
        <v>12174</v>
      </c>
      <c r="H6803" t="s">
        <v>12175</v>
      </c>
      <c r="P6803" s="2"/>
    </row>
    <row r="6804" spans="1:16" x14ac:dyDescent="0.25">
      <c r="A6804" t="s">
        <v>12176</v>
      </c>
      <c r="B6804" t="s">
        <v>12177</v>
      </c>
      <c r="C6804" t="s">
        <v>13</v>
      </c>
      <c r="D6804" t="s">
        <v>41</v>
      </c>
      <c r="E6804" t="s">
        <v>41</v>
      </c>
      <c r="F6804" t="s">
        <v>14</v>
      </c>
      <c r="G6804" t="s">
        <v>5759</v>
      </c>
      <c r="H6804" t="s">
        <v>4798</v>
      </c>
      <c r="P6804" s="2"/>
    </row>
    <row r="6805" spans="1:16" x14ac:dyDescent="0.25">
      <c r="A6805" t="s">
        <v>12178</v>
      </c>
      <c r="B6805" t="s">
        <v>12179</v>
      </c>
      <c r="C6805" t="s">
        <v>41</v>
      </c>
      <c r="D6805" t="s">
        <v>13</v>
      </c>
      <c r="E6805" t="s">
        <v>41</v>
      </c>
      <c r="F6805" t="s">
        <v>14</v>
      </c>
      <c r="G6805" t="s">
        <v>12180</v>
      </c>
      <c r="H6805" t="s">
        <v>12181</v>
      </c>
      <c r="P6805" s="2"/>
    </row>
    <row r="6806" spans="1:16" x14ac:dyDescent="0.25">
      <c r="A6806" t="s">
        <v>12182</v>
      </c>
      <c r="B6806" t="s">
        <v>12183</v>
      </c>
      <c r="C6806" t="s">
        <v>13</v>
      </c>
      <c r="D6806" t="s">
        <v>13</v>
      </c>
      <c r="E6806" t="s">
        <v>13</v>
      </c>
      <c r="F6806" t="s">
        <v>14</v>
      </c>
      <c r="G6806" t="s">
        <v>1613</v>
      </c>
      <c r="H6806" t="s">
        <v>1614</v>
      </c>
      <c r="P6806" s="2"/>
    </row>
    <row r="6807" spans="1:16" x14ac:dyDescent="0.25">
      <c r="A6807" t="s">
        <v>12184</v>
      </c>
      <c r="B6807" t="s">
        <v>12185</v>
      </c>
      <c r="C6807" t="s">
        <v>13</v>
      </c>
      <c r="D6807" t="s">
        <v>13</v>
      </c>
      <c r="E6807" t="s">
        <v>13</v>
      </c>
      <c r="F6807" t="s">
        <v>14</v>
      </c>
      <c r="G6807" t="s">
        <v>2129</v>
      </c>
      <c r="H6807" t="s">
        <v>2130</v>
      </c>
      <c r="P6807" s="2"/>
    </row>
    <row r="6808" spans="1:16" x14ac:dyDescent="0.25">
      <c r="A6808" t="s">
        <v>12186</v>
      </c>
      <c r="B6808" t="s">
        <v>12187</v>
      </c>
      <c r="C6808" t="s">
        <v>13</v>
      </c>
      <c r="D6808" t="s">
        <v>13</v>
      </c>
      <c r="E6808" t="s">
        <v>13</v>
      </c>
      <c r="F6808" t="s">
        <v>14</v>
      </c>
      <c r="G6808" t="s">
        <v>3722</v>
      </c>
      <c r="H6808" t="s">
        <v>3723</v>
      </c>
      <c r="P6808" s="2"/>
    </row>
    <row r="6809" spans="1:16" x14ac:dyDescent="0.25">
      <c r="A6809" t="s">
        <v>12188</v>
      </c>
      <c r="B6809" t="s">
        <v>12189</v>
      </c>
      <c r="C6809" t="s">
        <v>13</v>
      </c>
      <c r="D6809" t="s">
        <v>13</v>
      </c>
      <c r="E6809" t="s">
        <v>13</v>
      </c>
      <c r="F6809" t="s">
        <v>14</v>
      </c>
      <c r="G6809" t="s">
        <v>1438</v>
      </c>
      <c r="H6809" t="s">
        <v>1439</v>
      </c>
      <c r="P6809" s="2"/>
    </row>
    <row r="6810" spans="1:16" x14ac:dyDescent="0.25">
      <c r="A6810" t="s">
        <v>12190</v>
      </c>
      <c r="B6810" t="s">
        <v>12191</v>
      </c>
      <c r="C6810" t="s">
        <v>41</v>
      </c>
      <c r="D6810" t="s">
        <v>13</v>
      </c>
      <c r="E6810" t="s">
        <v>13</v>
      </c>
      <c r="F6810" t="s">
        <v>14</v>
      </c>
      <c r="G6810" t="s">
        <v>1003</v>
      </c>
      <c r="H6810" t="s">
        <v>1004</v>
      </c>
      <c r="P6810" s="2"/>
    </row>
    <row r="6811" spans="1:16" x14ac:dyDescent="0.25">
      <c r="A6811" t="s">
        <v>12190</v>
      </c>
      <c r="B6811" t="s">
        <v>12191</v>
      </c>
      <c r="C6811" t="s">
        <v>13</v>
      </c>
      <c r="D6811" t="s">
        <v>13</v>
      </c>
      <c r="E6811" t="s">
        <v>13</v>
      </c>
      <c r="F6811" t="s">
        <v>14</v>
      </c>
      <c r="G6811" t="s">
        <v>1171</v>
      </c>
      <c r="H6811" t="s">
        <v>1172</v>
      </c>
      <c r="P6811" s="2"/>
    </row>
    <row r="6812" spans="1:16" x14ac:dyDescent="0.25">
      <c r="A6812" t="s">
        <v>12192</v>
      </c>
      <c r="B6812" t="s">
        <v>12193</v>
      </c>
      <c r="C6812" t="s">
        <v>13</v>
      </c>
      <c r="D6812" t="s">
        <v>13</v>
      </c>
      <c r="E6812" t="s">
        <v>41</v>
      </c>
      <c r="F6812" t="s">
        <v>14</v>
      </c>
      <c r="G6812" t="s">
        <v>12194</v>
      </c>
      <c r="H6812" t="s">
        <v>1906</v>
      </c>
      <c r="P6812" s="2"/>
    </row>
    <row r="6813" spans="1:16" x14ac:dyDescent="0.25">
      <c r="A6813" t="s">
        <v>12195</v>
      </c>
      <c r="B6813" t="s">
        <v>12196</v>
      </c>
      <c r="C6813" t="s">
        <v>13</v>
      </c>
      <c r="D6813" t="s">
        <v>13</v>
      </c>
      <c r="E6813" t="s">
        <v>13</v>
      </c>
      <c r="F6813" t="s">
        <v>14</v>
      </c>
      <c r="G6813" t="s">
        <v>427</v>
      </c>
      <c r="H6813" t="s">
        <v>428</v>
      </c>
      <c r="P6813" s="2"/>
    </row>
    <row r="6814" spans="1:16" x14ac:dyDescent="0.25">
      <c r="A6814" t="s">
        <v>12197</v>
      </c>
      <c r="B6814" t="s">
        <v>12198</v>
      </c>
      <c r="C6814" t="s">
        <v>13</v>
      </c>
      <c r="D6814" t="s">
        <v>13</v>
      </c>
      <c r="E6814" t="s">
        <v>41</v>
      </c>
      <c r="F6814" t="s">
        <v>14</v>
      </c>
      <c r="G6814" t="s">
        <v>766</v>
      </c>
      <c r="H6814" t="s">
        <v>767</v>
      </c>
      <c r="P6814" s="2"/>
    </row>
    <row r="6815" spans="1:16" x14ac:dyDescent="0.25">
      <c r="A6815" t="s">
        <v>12199</v>
      </c>
      <c r="B6815" t="s">
        <v>12200</v>
      </c>
      <c r="C6815" t="s">
        <v>13</v>
      </c>
      <c r="D6815" t="s">
        <v>13</v>
      </c>
      <c r="E6815" t="s">
        <v>13</v>
      </c>
      <c r="F6815" t="s">
        <v>14</v>
      </c>
      <c r="G6815" t="s">
        <v>850</v>
      </c>
      <c r="H6815" t="s">
        <v>851</v>
      </c>
      <c r="P6815" s="2"/>
    </row>
    <row r="6816" spans="1:16" x14ac:dyDescent="0.25">
      <c r="A6816" t="s">
        <v>12201</v>
      </c>
      <c r="B6816" t="s">
        <v>12202</v>
      </c>
      <c r="C6816" t="s">
        <v>13</v>
      </c>
      <c r="D6816" t="s">
        <v>13</v>
      </c>
      <c r="E6816" t="s">
        <v>13</v>
      </c>
      <c r="F6816" t="s">
        <v>14</v>
      </c>
      <c r="G6816" t="s">
        <v>1973</v>
      </c>
      <c r="H6816" t="s">
        <v>1974</v>
      </c>
      <c r="P6816" s="2"/>
    </row>
    <row r="6817" spans="1:16" x14ac:dyDescent="0.25">
      <c r="A6817" t="s">
        <v>12201</v>
      </c>
      <c r="B6817" t="s">
        <v>12202</v>
      </c>
      <c r="C6817" t="s">
        <v>13</v>
      </c>
      <c r="D6817" t="s">
        <v>13</v>
      </c>
      <c r="E6817" t="s">
        <v>41</v>
      </c>
      <c r="F6817" t="s">
        <v>14</v>
      </c>
      <c r="G6817" t="s">
        <v>11251</v>
      </c>
      <c r="H6817" t="s">
        <v>11252</v>
      </c>
      <c r="P6817" s="2"/>
    </row>
    <row r="6818" spans="1:16" x14ac:dyDescent="0.25">
      <c r="A6818" t="s">
        <v>12203</v>
      </c>
      <c r="B6818" t="s">
        <v>12204</v>
      </c>
      <c r="C6818" t="s">
        <v>13</v>
      </c>
      <c r="D6818" t="s">
        <v>13</v>
      </c>
      <c r="E6818" t="s">
        <v>13</v>
      </c>
      <c r="F6818" t="s">
        <v>14</v>
      </c>
      <c r="G6818" t="s">
        <v>399</v>
      </c>
      <c r="H6818" t="s">
        <v>400</v>
      </c>
      <c r="P6818" s="2"/>
    </row>
    <row r="6819" spans="1:16" x14ac:dyDescent="0.25">
      <c r="A6819" t="s">
        <v>12205</v>
      </c>
      <c r="B6819" t="s">
        <v>12206</v>
      </c>
      <c r="C6819" t="s">
        <v>13</v>
      </c>
      <c r="D6819" t="s">
        <v>13</v>
      </c>
      <c r="E6819" t="s">
        <v>41</v>
      </c>
      <c r="F6819" t="s">
        <v>14</v>
      </c>
      <c r="G6819" t="s">
        <v>54</v>
      </c>
      <c r="H6819" t="s">
        <v>55</v>
      </c>
      <c r="P6819" s="2"/>
    </row>
    <row r="6820" spans="1:16" x14ac:dyDescent="0.25">
      <c r="A6820" t="s">
        <v>12205</v>
      </c>
      <c r="B6820" t="s">
        <v>12206</v>
      </c>
      <c r="C6820" t="s">
        <v>41</v>
      </c>
      <c r="D6820" t="s">
        <v>13</v>
      </c>
      <c r="E6820" t="s">
        <v>13</v>
      </c>
      <c r="F6820" t="s">
        <v>14</v>
      </c>
      <c r="G6820" t="s">
        <v>12207</v>
      </c>
      <c r="H6820" t="s">
        <v>12208</v>
      </c>
      <c r="P6820" s="2"/>
    </row>
    <row r="6821" spans="1:16" x14ac:dyDescent="0.25">
      <c r="A6821" t="s">
        <v>12205</v>
      </c>
      <c r="B6821" t="s">
        <v>12206</v>
      </c>
      <c r="C6821" t="s">
        <v>13</v>
      </c>
      <c r="D6821" t="s">
        <v>13</v>
      </c>
      <c r="E6821" t="s">
        <v>13</v>
      </c>
      <c r="F6821" t="s">
        <v>14</v>
      </c>
      <c r="G6821" t="s">
        <v>185</v>
      </c>
      <c r="H6821" t="s">
        <v>186</v>
      </c>
      <c r="P6821" s="2"/>
    </row>
    <row r="6822" spans="1:16" x14ac:dyDescent="0.25">
      <c r="A6822" t="s">
        <v>12205</v>
      </c>
      <c r="B6822" t="s">
        <v>12206</v>
      </c>
      <c r="C6822" t="s">
        <v>41</v>
      </c>
      <c r="D6822" t="s">
        <v>41</v>
      </c>
      <c r="E6822" t="s">
        <v>41</v>
      </c>
      <c r="F6822" t="s">
        <v>14</v>
      </c>
      <c r="G6822" t="s">
        <v>9303</v>
      </c>
      <c r="H6822" t="s">
        <v>9304</v>
      </c>
      <c r="P6822" s="2"/>
    </row>
    <row r="6823" spans="1:16" x14ac:dyDescent="0.25">
      <c r="A6823" t="s">
        <v>12209</v>
      </c>
      <c r="B6823" t="s">
        <v>12210</v>
      </c>
      <c r="C6823" t="s">
        <v>41</v>
      </c>
      <c r="D6823" t="s">
        <v>41</v>
      </c>
      <c r="E6823" t="s">
        <v>41</v>
      </c>
      <c r="F6823" t="s">
        <v>14</v>
      </c>
      <c r="G6823" t="s">
        <v>12211</v>
      </c>
      <c r="H6823" t="s">
        <v>12212</v>
      </c>
      <c r="P6823" s="2"/>
    </row>
    <row r="6824" spans="1:16" x14ac:dyDescent="0.25">
      <c r="A6824" t="s">
        <v>12209</v>
      </c>
      <c r="B6824" t="s">
        <v>12210</v>
      </c>
      <c r="C6824" t="s">
        <v>13</v>
      </c>
      <c r="D6824" t="s">
        <v>13</v>
      </c>
      <c r="E6824" t="s">
        <v>13</v>
      </c>
      <c r="F6824" t="s">
        <v>14</v>
      </c>
      <c r="G6824" t="s">
        <v>12213</v>
      </c>
      <c r="H6824" t="s">
        <v>12214</v>
      </c>
      <c r="P6824" s="2"/>
    </row>
    <row r="6825" spans="1:16" x14ac:dyDescent="0.25">
      <c r="A6825" t="s">
        <v>12215</v>
      </c>
      <c r="B6825" t="s">
        <v>12216</v>
      </c>
      <c r="C6825" t="s">
        <v>13</v>
      </c>
      <c r="D6825" t="s">
        <v>13</v>
      </c>
      <c r="E6825" t="s">
        <v>13</v>
      </c>
      <c r="F6825" t="s">
        <v>14</v>
      </c>
      <c r="G6825" t="s">
        <v>1803</v>
      </c>
      <c r="H6825" t="s">
        <v>1804</v>
      </c>
      <c r="P6825" s="2"/>
    </row>
    <row r="6826" spans="1:16" x14ac:dyDescent="0.25">
      <c r="A6826" t="s">
        <v>12215</v>
      </c>
      <c r="B6826" t="s">
        <v>12216</v>
      </c>
      <c r="C6826" t="s">
        <v>13</v>
      </c>
      <c r="D6826" t="s">
        <v>13</v>
      </c>
      <c r="E6826" t="s">
        <v>13</v>
      </c>
      <c r="F6826" t="s">
        <v>14</v>
      </c>
      <c r="G6826" t="s">
        <v>12217</v>
      </c>
      <c r="H6826" t="s">
        <v>12218</v>
      </c>
      <c r="P6826" s="2"/>
    </row>
    <row r="6827" spans="1:16" x14ac:dyDescent="0.25">
      <c r="A6827" t="s">
        <v>12219</v>
      </c>
      <c r="B6827" t="s">
        <v>12220</v>
      </c>
      <c r="C6827" t="s">
        <v>13</v>
      </c>
      <c r="D6827" t="s">
        <v>13</v>
      </c>
      <c r="E6827" t="s">
        <v>13</v>
      </c>
      <c r="F6827" t="s">
        <v>14</v>
      </c>
      <c r="G6827" t="s">
        <v>12221</v>
      </c>
      <c r="H6827" t="s">
        <v>12222</v>
      </c>
      <c r="P6827" s="2"/>
    </row>
    <row r="6828" spans="1:16" x14ac:dyDescent="0.25">
      <c r="A6828" t="s">
        <v>12223</v>
      </c>
      <c r="B6828" t="s">
        <v>12224</v>
      </c>
      <c r="C6828" t="s">
        <v>41</v>
      </c>
      <c r="D6828" t="s">
        <v>13</v>
      </c>
      <c r="E6828" t="s">
        <v>13</v>
      </c>
      <c r="F6828" t="s">
        <v>14</v>
      </c>
      <c r="G6828" t="s">
        <v>5087</v>
      </c>
      <c r="H6828" t="s">
        <v>5088</v>
      </c>
      <c r="P6828" s="2"/>
    </row>
    <row r="6829" spans="1:16" x14ac:dyDescent="0.25">
      <c r="A6829" t="s">
        <v>12225</v>
      </c>
      <c r="B6829" t="s">
        <v>12226</v>
      </c>
      <c r="C6829" t="s">
        <v>13</v>
      </c>
      <c r="D6829" t="s">
        <v>13</v>
      </c>
      <c r="E6829" t="s">
        <v>41</v>
      </c>
      <c r="F6829" t="s">
        <v>14</v>
      </c>
      <c r="G6829" t="s">
        <v>6736</v>
      </c>
      <c r="H6829" t="s">
        <v>6737</v>
      </c>
      <c r="P6829" s="2"/>
    </row>
    <row r="6830" spans="1:16" x14ac:dyDescent="0.25">
      <c r="A6830" t="s">
        <v>12227</v>
      </c>
      <c r="B6830" t="s">
        <v>12228</v>
      </c>
      <c r="C6830" t="s">
        <v>13</v>
      </c>
      <c r="D6830" t="s">
        <v>13</v>
      </c>
      <c r="E6830" t="s">
        <v>13</v>
      </c>
      <c r="F6830" t="s">
        <v>14</v>
      </c>
      <c r="G6830" t="s">
        <v>12229</v>
      </c>
      <c r="H6830" t="s">
        <v>12230</v>
      </c>
      <c r="P6830" s="2"/>
    </row>
    <row r="6831" spans="1:16" x14ac:dyDescent="0.25">
      <c r="A6831" t="s">
        <v>12231</v>
      </c>
      <c r="B6831" t="s">
        <v>12232</v>
      </c>
      <c r="C6831" t="s">
        <v>13</v>
      </c>
      <c r="D6831" t="s">
        <v>13</v>
      </c>
      <c r="E6831" t="s">
        <v>41</v>
      </c>
      <c r="F6831" t="s">
        <v>14</v>
      </c>
      <c r="G6831" t="s">
        <v>12233</v>
      </c>
      <c r="H6831" t="s">
        <v>12234</v>
      </c>
      <c r="P6831" s="2"/>
    </row>
    <row r="6832" spans="1:16" x14ac:dyDescent="0.25">
      <c r="A6832" t="s">
        <v>12231</v>
      </c>
      <c r="B6832" t="s">
        <v>12232</v>
      </c>
      <c r="C6832" t="s">
        <v>13</v>
      </c>
      <c r="D6832" t="s">
        <v>13</v>
      </c>
      <c r="E6832" t="s">
        <v>41</v>
      </c>
      <c r="F6832" t="s">
        <v>14</v>
      </c>
      <c r="G6832" t="s">
        <v>2644</v>
      </c>
      <c r="H6832" t="s">
        <v>2645</v>
      </c>
      <c r="P6832" s="2"/>
    </row>
    <row r="6833" spans="1:16" x14ac:dyDescent="0.25">
      <c r="A6833" t="s">
        <v>12231</v>
      </c>
      <c r="B6833" t="s">
        <v>12232</v>
      </c>
      <c r="C6833" t="s">
        <v>13</v>
      </c>
      <c r="D6833" t="s">
        <v>13</v>
      </c>
      <c r="E6833" t="s">
        <v>13</v>
      </c>
      <c r="F6833" t="s">
        <v>14</v>
      </c>
      <c r="G6833" t="s">
        <v>255</v>
      </c>
      <c r="H6833" t="s">
        <v>256</v>
      </c>
      <c r="P6833" s="2"/>
    </row>
    <row r="6834" spans="1:16" x14ac:dyDescent="0.25">
      <c r="A6834" t="s">
        <v>12231</v>
      </c>
      <c r="B6834" t="s">
        <v>12232</v>
      </c>
      <c r="C6834" t="s">
        <v>41</v>
      </c>
      <c r="D6834" t="s">
        <v>41</v>
      </c>
      <c r="E6834" t="s">
        <v>41</v>
      </c>
      <c r="F6834" t="s">
        <v>14</v>
      </c>
      <c r="G6834" t="s">
        <v>8660</v>
      </c>
      <c r="H6834" t="s">
        <v>8661</v>
      </c>
      <c r="P6834" s="2"/>
    </row>
    <row r="6835" spans="1:16" x14ac:dyDescent="0.25">
      <c r="A6835" t="s">
        <v>12235</v>
      </c>
      <c r="B6835" t="s">
        <v>12236</v>
      </c>
      <c r="C6835" t="s">
        <v>13</v>
      </c>
      <c r="D6835" t="s">
        <v>13</v>
      </c>
      <c r="E6835" t="s">
        <v>13</v>
      </c>
      <c r="F6835" t="s">
        <v>14</v>
      </c>
      <c r="G6835" t="s">
        <v>12237</v>
      </c>
      <c r="H6835" t="s">
        <v>12238</v>
      </c>
      <c r="P6835" s="2"/>
    </row>
    <row r="6836" spans="1:16" x14ac:dyDescent="0.25">
      <c r="A6836" t="s">
        <v>12239</v>
      </c>
      <c r="B6836" t="s">
        <v>12240</v>
      </c>
      <c r="C6836" t="s">
        <v>13</v>
      </c>
      <c r="D6836" t="s">
        <v>13</v>
      </c>
      <c r="E6836" t="s">
        <v>13</v>
      </c>
      <c r="F6836" t="s">
        <v>14</v>
      </c>
      <c r="G6836" t="s">
        <v>2942</v>
      </c>
      <c r="H6836" t="s">
        <v>2943</v>
      </c>
      <c r="P6836" s="2"/>
    </row>
    <row r="6837" spans="1:16" x14ac:dyDescent="0.25">
      <c r="A6837" t="s">
        <v>12239</v>
      </c>
      <c r="B6837" t="s">
        <v>12240</v>
      </c>
      <c r="C6837" t="s">
        <v>13</v>
      </c>
      <c r="D6837" t="s">
        <v>13</v>
      </c>
      <c r="E6837" t="s">
        <v>13</v>
      </c>
      <c r="F6837" t="s">
        <v>14</v>
      </c>
      <c r="G6837" t="s">
        <v>12241</v>
      </c>
      <c r="H6837" t="s">
        <v>12242</v>
      </c>
      <c r="P6837" s="2"/>
    </row>
    <row r="6838" spans="1:16" x14ac:dyDescent="0.25">
      <c r="A6838" t="s">
        <v>12239</v>
      </c>
      <c r="B6838" t="s">
        <v>12240</v>
      </c>
      <c r="C6838" t="s">
        <v>13</v>
      </c>
      <c r="D6838" t="s">
        <v>13</v>
      </c>
      <c r="E6838" t="s">
        <v>13</v>
      </c>
      <c r="F6838" t="s">
        <v>14</v>
      </c>
      <c r="G6838" t="s">
        <v>2207</v>
      </c>
      <c r="H6838" t="s">
        <v>2208</v>
      </c>
      <c r="P6838" s="2"/>
    </row>
    <row r="6839" spans="1:16" x14ac:dyDescent="0.25">
      <c r="A6839" t="s">
        <v>12239</v>
      </c>
      <c r="B6839" t="s">
        <v>12240</v>
      </c>
      <c r="C6839" t="s">
        <v>13</v>
      </c>
      <c r="D6839" t="s">
        <v>13</v>
      </c>
      <c r="E6839" t="s">
        <v>13</v>
      </c>
      <c r="F6839" t="s">
        <v>14</v>
      </c>
      <c r="G6839" t="s">
        <v>46</v>
      </c>
      <c r="H6839" t="s">
        <v>47</v>
      </c>
      <c r="P6839" s="2"/>
    </row>
    <row r="6840" spans="1:16" x14ac:dyDescent="0.25">
      <c r="A6840" t="s">
        <v>12239</v>
      </c>
      <c r="B6840" t="s">
        <v>12240</v>
      </c>
      <c r="C6840" t="s">
        <v>13</v>
      </c>
      <c r="D6840" t="s">
        <v>13</v>
      </c>
      <c r="E6840" t="s">
        <v>13</v>
      </c>
      <c r="F6840" t="s">
        <v>14</v>
      </c>
      <c r="G6840" t="s">
        <v>411</v>
      </c>
      <c r="H6840" t="s">
        <v>412</v>
      </c>
      <c r="P6840" s="2"/>
    </row>
    <row r="6841" spans="1:16" x14ac:dyDescent="0.25">
      <c r="A6841" t="s">
        <v>12239</v>
      </c>
      <c r="B6841" t="s">
        <v>12240</v>
      </c>
      <c r="C6841" t="s">
        <v>13</v>
      </c>
      <c r="D6841" t="s">
        <v>41</v>
      </c>
      <c r="E6841" t="s">
        <v>41</v>
      </c>
      <c r="F6841" t="s">
        <v>14</v>
      </c>
      <c r="G6841" t="s">
        <v>3529</v>
      </c>
      <c r="H6841" t="s">
        <v>3530</v>
      </c>
      <c r="P6841" s="2"/>
    </row>
    <row r="6842" spans="1:16" x14ac:dyDescent="0.25">
      <c r="A6842" t="s">
        <v>12243</v>
      </c>
      <c r="B6842" t="s">
        <v>12244</v>
      </c>
      <c r="C6842" t="s">
        <v>13</v>
      </c>
      <c r="D6842" t="s">
        <v>13</v>
      </c>
      <c r="E6842" t="s">
        <v>13</v>
      </c>
      <c r="F6842" t="s">
        <v>14</v>
      </c>
      <c r="G6842" t="s">
        <v>609</v>
      </c>
      <c r="H6842" t="s">
        <v>610</v>
      </c>
      <c r="P6842" s="2"/>
    </row>
    <row r="6843" spans="1:16" x14ac:dyDescent="0.25">
      <c r="A6843" t="s">
        <v>12245</v>
      </c>
      <c r="B6843" t="s">
        <v>12246</v>
      </c>
      <c r="C6843" t="s">
        <v>41</v>
      </c>
      <c r="D6843" t="s">
        <v>41</v>
      </c>
      <c r="E6843" t="s">
        <v>41</v>
      </c>
      <c r="F6843" t="s">
        <v>14</v>
      </c>
      <c r="G6843" t="s">
        <v>9869</v>
      </c>
      <c r="H6843" t="s">
        <v>9870</v>
      </c>
      <c r="P6843" s="2"/>
    </row>
    <row r="6844" spans="1:16" x14ac:dyDescent="0.25">
      <c r="A6844" t="s">
        <v>12247</v>
      </c>
      <c r="B6844" t="s">
        <v>12248</v>
      </c>
      <c r="C6844" t="s">
        <v>13</v>
      </c>
      <c r="D6844" t="s">
        <v>13</v>
      </c>
      <c r="E6844" t="s">
        <v>41</v>
      </c>
      <c r="F6844" t="s">
        <v>14</v>
      </c>
      <c r="G6844" t="s">
        <v>12249</v>
      </c>
      <c r="H6844" t="s">
        <v>12250</v>
      </c>
      <c r="P6844" s="2"/>
    </row>
    <row r="6845" spans="1:16" x14ac:dyDescent="0.25">
      <c r="A6845" t="s">
        <v>12251</v>
      </c>
      <c r="B6845" t="s">
        <v>12252</v>
      </c>
      <c r="C6845" t="s">
        <v>13</v>
      </c>
      <c r="D6845" t="s">
        <v>13</v>
      </c>
      <c r="E6845" t="s">
        <v>13</v>
      </c>
      <c r="F6845" t="s">
        <v>14</v>
      </c>
      <c r="G6845" t="s">
        <v>12253</v>
      </c>
      <c r="H6845" t="s">
        <v>12254</v>
      </c>
      <c r="P6845" s="2"/>
    </row>
    <row r="6846" spans="1:16" x14ac:dyDescent="0.25">
      <c r="A6846" t="s">
        <v>12255</v>
      </c>
      <c r="B6846" t="s">
        <v>12256</v>
      </c>
      <c r="C6846" t="s">
        <v>13</v>
      </c>
      <c r="D6846" t="s">
        <v>13</v>
      </c>
      <c r="E6846" t="s">
        <v>13</v>
      </c>
      <c r="F6846" t="s">
        <v>14</v>
      </c>
      <c r="G6846" t="s">
        <v>12257</v>
      </c>
      <c r="H6846" t="s">
        <v>12258</v>
      </c>
      <c r="P6846" s="2"/>
    </row>
    <row r="6847" spans="1:16" x14ac:dyDescent="0.25">
      <c r="A6847" t="s">
        <v>12259</v>
      </c>
      <c r="B6847" t="s">
        <v>12260</v>
      </c>
      <c r="C6847" t="s">
        <v>41</v>
      </c>
      <c r="D6847" t="s">
        <v>13</v>
      </c>
      <c r="E6847" t="s">
        <v>13</v>
      </c>
      <c r="F6847" t="s">
        <v>14</v>
      </c>
      <c r="G6847" t="s">
        <v>12261</v>
      </c>
      <c r="H6847" t="s">
        <v>12262</v>
      </c>
      <c r="P6847" s="2"/>
    </row>
    <row r="6848" spans="1:16" x14ac:dyDescent="0.25">
      <c r="A6848" t="s">
        <v>12263</v>
      </c>
      <c r="B6848" t="s">
        <v>12264</v>
      </c>
      <c r="C6848" t="s">
        <v>13</v>
      </c>
      <c r="D6848" t="s">
        <v>13</v>
      </c>
      <c r="E6848" t="s">
        <v>13</v>
      </c>
      <c r="F6848" t="s">
        <v>14</v>
      </c>
      <c r="G6848" t="s">
        <v>12265</v>
      </c>
      <c r="H6848" t="s">
        <v>12266</v>
      </c>
      <c r="P6848" s="2"/>
    </row>
    <row r="6849" spans="1:16" x14ac:dyDescent="0.25">
      <c r="A6849" t="s">
        <v>12267</v>
      </c>
      <c r="B6849" t="s">
        <v>12268</v>
      </c>
      <c r="C6849" t="s">
        <v>13</v>
      </c>
      <c r="D6849" t="s">
        <v>13</v>
      </c>
      <c r="E6849" t="s">
        <v>13</v>
      </c>
      <c r="F6849" t="s">
        <v>14</v>
      </c>
      <c r="G6849" t="s">
        <v>798</v>
      </c>
      <c r="H6849" t="s">
        <v>799</v>
      </c>
      <c r="P6849" s="2"/>
    </row>
    <row r="6850" spans="1:16" x14ac:dyDescent="0.25">
      <c r="A6850" t="s">
        <v>12267</v>
      </c>
      <c r="B6850" t="s">
        <v>12268</v>
      </c>
      <c r="C6850" t="s">
        <v>13</v>
      </c>
      <c r="D6850" t="s">
        <v>13</v>
      </c>
      <c r="E6850" t="s">
        <v>13</v>
      </c>
      <c r="F6850" t="s">
        <v>14</v>
      </c>
      <c r="G6850" t="s">
        <v>237</v>
      </c>
      <c r="H6850" t="s">
        <v>238</v>
      </c>
      <c r="P6850" s="2"/>
    </row>
    <row r="6851" spans="1:16" x14ac:dyDescent="0.25">
      <c r="A6851" t="s">
        <v>12267</v>
      </c>
      <c r="B6851" t="s">
        <v>12268</v>
      </c>
      <c r="C6851" t="s">
        <v>13</v>
      </c>
      <c r="D6851" t="s">
        <v>13</v>
      </c>
      <c r="E6851" t="s">
        <v>13</v>
      </c>
      <c r="F6851" t="s">
        <v>14</v>
      </c>
      <c r="G6851" t="s">
        <v>241</v>
      </c>
      <c r="H6851" t="s">
        <v>242</v>
      </c>
      <c r="P6851" s="2"/>
    </row>
    <row r="6852" spans="1:16" x14ac:dyDescent="0.25">
      <c r="A6852" t="s">
        <v>12267</v>
      </c>
      <c r="B6852" t="s">
        <v>12268</v>
      </c>
      <c r="C6852" t="s">
        <v>13</v>
      </c>
      <c r="D6852" t="s">
        <v>13</v>
      </c>
      <c r="E6852" t="s">
        <v>13</v>
      </c>
      <c r="F6852" t="s">
        <v>14</v>
      </c>
      <c r="G6852" t="s">
        <v>1107</v>
      </c>
      <c r="H6852" t="s">
        <v>1108</v>
      </c>
      <c r="P6852" s="2"/>
    </row>
    <row r="6853" spans="1:16" x14ac:dyDescent="0.25">
      <c r="A6853" t="s">
        <v>12267</v>
      </c>
      <c r="B6853" t="s">
        <v>12268</v>
      </c>
      <c r="C6853" t="s">
        <v>13</v>
      </c>
      <c r="D6853" t="s">
        <v>13</v>
      </c>
      <c r="E6853" t="s">
        <v>13</v>
      </c>
      <c r="F6853" t="s">
        <v>14</v>
      </c>
      <c r="G6853" t="s">
        <v>337</v>
      </c>
      <c r="H6853" t="s">
        <v>338</v>
      </c>
      <c r="P6853" s="2"/>
    </row>
    <row r="6854" spans="1:16" x14ac:dyDescent="0.25">
      <c r="A6854" t="s">
        <v>12267</v>
      </c>
      <c r="B6854" t="s">
        <v>12268</v>
      </c>
      <c r="C6854" t="s">
        <v>13</v>
      </c>
      <c r="D6854" t="s">
        <v>13</v>
      </c>
      <c r="E6854" t="s">
        <v>13</v>
      </c>
      <c r="F6854" t="s">
        <v>14</v>
      </c>
      <c r="G6854" t="s">
        <v>341</v>
      </c>
      <c r="H6854" t="s">
        <v>342</v>
      </c>
      <c r="P6854" s="2"/>
    </row>
    <row r="6855" spans="1:16" x14ac:dyDescent="0.25">
      <c r="A6855" t="s">
        <v>12267</v>
      </c>
      <c r="B6855" t="s">
        <v>12268</v>
      </c>
      <c r="C6855" t="s">
        <v>13</v>
      </c>
      <c r="D6855" t="s">
        <v>13</v>
      </c>
      <c r="E6855" t="s">
        <v>13</v>
      </c>
      <c r="F6855" t="s">
        <v>14</v>
      </c>
      <c r="G6855" t="s">
        <v>339</v>
      </c>
      <c r="H6855" t="s">
        <v>340</v>
      </c>
      <c r="P6855" s="2"/>
    </row>
    <row r="6856" spans="1:16" x14ac:dyDescent="0.25">
      <c r="A6856" t="s">
        <v>12269</v>
      </c>
      <c r="B6856" t="s">
        <v>12270</v>
      </c>
      <c r="C6856" t="s">
        <v>13</v>
      </c>
      <c r="D6856" t="s">
        <v>13</v>
      </c>
      <c r="E6856" t="s">
        <v>13</v>
      </c>
      <c r="F6856" t="s">
        <v>14</v>
      </c>
      <c r="G6856" t="s">
        <v>12271</v>
      </c>
      <c r="H6856" t="s">
        <v>12272</v>
      </c>
      <c r="P6856" s="2"/>
    </row>
    <row r="6857" spans="1:16" x14ac:dyDescent="0.25">
      <c r="A6857" t="s">
        <v>12273</v>
      </c>
      <c r="B6857" t="s">
        <v>12274</v>
      </c>
      <c r="C6857" t="s">
        <v>41</v>
      </c>
      <c r="D6857" t="s">
        <v>13</v>
      </c>
      <c r="E6857" t="s">
        <v>41</v>
      </c>
      <c r="F6857" t="s">
        <v>14</v>
      </c>
      <c r="G6857" t="s">
        <v>12275</v>
      </c>
      <c r="H6857" t="s">
        <v>12276</v>
      </c>
      <c r="P6857" s="2"/>
    </row>
    <row r="6858" spans="1:16" x14ac:dyDescent="0.25">
      <c r="A6858" t="s">
        <v>12277</v>
      </c>
      <c r="B6858" t="s">
        <v>12278</v>
      </c>
      <c r="C6858" t="s">
        <v>13</v>
      </c>
      <c r="D6858" t="s">
        <v>13</v>
      </c>
      <c r="E6858" t="s">
        <v>13</v>
      </c>
      <c r="F6858" t="s">
        <v>14</v>
      </c>
      <c r="G6858" t="s">
        <v>409</v>
      </c>
      <c r="H6858" t="s">
        <v>410</v>
      </c>
      <c r="P6858" s="2"/>
    </row>
    <row r="6859" spans="1:16" x14ac:dyDescent="0.25">
      <c r="A6859" t="s">
        <v>12279</v>
      </c>
      <c r="B6859" t="s">
        <v>12280</v>
      </c>
      <c r="C6859" t="s">
        <v>13</v>
      </c>
      <c r="D6859" t="s">
        <v>13</v>
      </c>
      <c r="E6859" t="s">
        <v>13</v>
      </c>
      <c r="F6859" t="s">
        <v>14</v>
      </c>
      <c r="G6859" t="s">
        <v>3324</v>
      </c>
      <c r="H6859" t="s">
        <v>3325</v>
      </c>
      <c r="P6859" s="2"/>
    </row>
    <row r="6860" spans="1:16" x14ac:dyDescent="0.25">
      <c r="A6860" t="s">
        <v>12281</v>
      </c>
      <c r="B6860" t="s">
        <v>12282</v>
      </c>
      <c r="C6860" t="s">
        <v>13</v>
      </c>
      <c r="D6860" t="s">
        <v>13</v>
      </c>
      <c r="E6860" t="s">
        <v>13</v>
      </c>
      <c r="F6860" t="s">
        <v>14</v>
      </c>
      <c r="G6860" t="s">
        <v>12283</v>
      </c>
      <c r="H6860" t="s">
        <v>12284</v>
      </c>
      <c r="P6860" s="2"/>
    </row>
    <row r="6861" spans="1:16" x14ac:dyDescent="0.25">
      <c r="A6861" t="s">
        <v>12285</v>
      </c>
      <c r="B6861" t="s">
        <v>12286</v>
      </c>
      <c r="C6861" t="s">
        <v>13</v>
      </c>
      <c r="D6861" t="s">
        <v>13</v>
      </c>
      <c r="E6861" t="s">
        <v>13</v>
      </c>
      <c r="F6861" t="s">
        <v>14</v>
      </c>
      <c r="G6861" t="s">
        <v>12287</v>
      </c>
      <c r="H6861" t="s">
        <v>12288</v>
      </c>
      <c r="P6861" s="2"/>
    </row>
    <row r="6862" spans="1:16" x14ac:dyDescent="0.25">
      <c r="A6862" t="s">
        <v>12285</v>
      </c>
      <c r="B6862" t="s">
        <v>12286</v>
      </c>
      <c r="C6862" t="s">
        <v>13</v>
      </c>
      <c r="D6862" t="s">
        <v>13</v>
      </c>
      <c r="E6862" t="s">
        <v>13</v>
      </c>
      <c r="F6862" t="s">
        <v>14</v>
      </c>
      <c r="G6862" t="s">
        <v>12289</v>
      </c>
      <c r="H6862" t="s">
        <v>12290</v>
      </c>
      <c r="P6862" s="2"/>
    </row>
    <row r="6863" spans="1:16" x14ac:dyDescent="0.25">
      <c r="A6863" t="s">
        <v>12285</v>
      </c>
      <c r="B6863" t="s">
        <v>12286</v>
      </c>
      <c r="C6863" t="s">
        <v>13</v>
      </c>
      <c r="D6863" t="s">
        <v>13</v>
      </c>
      <c r="E6863" t="s">
        <v>41</v>
      </c>
      <c r="F6863" t="s">
        <v>14</v>
      </c>
      <c r="G6863" t="s">
        <v>12291</v>
      </c>
      <c r="H6863" t="s">
        <v>12292</v>
      </c>
      <c r="P6863" s="2"/>
    </row>
    <row r="6864" spans="1:16" x14ac:dyDescent="0.25">
      <c r="A6864" t="s">
        <v>12285</v>
      </c>
      <c r="B6864" t="s">
        <v>12286</v>
      </c>
      <c r="C6864" t="s">
        <v>13</v>
      </c>
      <c r="D6864" t="s">
        <v>13</v>
      </c>
      <c r="E6864" t="s">
        <v>13</v>
      </c>
      <c r="F6864" t="s">
        <v>14</v>
      </c>
      <c r="G6864" t="s">
        <v>9722</v>
      </c>
      <c r="H6864" t="s">
        <v>9723</v>
      </c>
      <c r="P6864" s="2"/>
    </row>
    <row r="6865" spans="1:16" x14ac:dyDescent="0.25">
      <c r="A6865" t="s">
        <v>12293</v>
      </c>
      <c r="B6865" t="s">
        <v>12294</v>
      </c>
      <c r="C6865" t="s">
        <v>13</v>
      </c>
      <c r="D6865" t="s">
        <v>13</v>
      </c>
      <c r="E6865" t="s">
        <v>13</v>
      </c>
      <c r="F6865" t="s">
        <v>14</v>
      </c>
      <c r="G6865" t="s">
        <v>146</v>
      </c>
      <c r="H6865" t="s">
        <v>147</v>
      </c>
      <c r="P6865" s="2"/>
    </row>
    <row r="6866" spans="1:16" x14ac:dyDescent="0.25">
      <c r="A6866" t="s">
        <v>12293</v>
      </c>
      <c r="B6866" t="s">
        <v>12294</v>
      </c>
      <c r="C6866" t="s">
        <v>41</v>
      </c>
      <c r="D6866" t="s">
        <v>41</v>
      </c>
      <c r="E6866" t="s">
        <v>41</v>
      </c>
      <c r="F6866" t="s">
        <v>14</v>
      </c>
      <c r="G6866" t="s">
        <v>12295</v>
      </c>
      <c r="H6866" t="s">
        <v>12296</v>
      </c>
      <c r="P6866" s="2"/>
    </row>
    <row r="6867" spans="1:16" x14ac:dyDescent="0.25">
      <c r="A6867" t="s">
        <v>12297</v>
      </c>
      <c r="B6867" t="s">
        <v>12298</v>
      </c>
      <c r="C6867" t="s">
        <v>13</v>
      </c>
      <c r="D6867" t="s">
        <v>13</v>
      </c>
      <c r="E6867" t="s">
        <v>13</v>
      </c>
      <c r="F6867" t="s">
        <v>14</v>
      </c>
      <c r="G6867" t="s">
        <v>4679</v>
      </c>
      <c r="H6867" t="s">
        <v>4680</v>
      </c>
      <c r="P6867" s="2"/>
    </row>
    <row r="6868" spans="1:16" x14ac:dyDescent="0.25">
      <c r="A6868" t="s">
        <v>12299</v>
      </c>
      <c r="B6868" t="s">
        <v>12300</v>
      </c>
      <c r="C6868" t="s">
        <v>13</v>
      </c>
      <c r="D6868" t="s">
        <v>13</v>
      </c>
      <c r="E6868" t="s">
        <v>13</v>
      </c>
      <c r="F6868" t="s">
        <v>14</v>
      </c>
      <c r="G6868" t="s">
        <v>12301</v>
      </c>
      <c r="H6868" t="s">
        <v>12302</v>
      </c>
      <c r="P6868" s="2"/>
    </row>
    <row r="6869" spans="1:16" x14ac:dyDescent="0.25">
      <c r="A6869" t="s">
        <v>12303</v>
      </c>
      <c r="B6869" t="s">
        <v>12304</v>
      </c>
      <c r="C6869" t="s">
        <v>13</v>
      </c>
      <c r="D6869" t="s">
        <v>13</v>
      </c>
      <c r="E6869" t="s">
        <v>13</v>
      </c>
      <c r="F6869" t="s">
        <v>14</v>
      </c>
      <c r="G6869" t="s">
        <v>629</v>
      </c>
      <c r="H6869" t="s">
        <v>630</v>
      </c>
      <c r="P6869" s="2"/>
    </row>
    <row r="6870" spans="1:16" x14ac:dyDescent="0.25">
      <c r="A6870" t="s">
        <v>12305</v>
      </c>
      <c r="B6870" t="s">
        <v>12306</v>
      </c>
      <c r="C6870" t="s">
        <v>13</v>
      </c>
      <c r="D6870" t="s">
        <v>13</v>
      </c>
      <c r="E6870" t="s">
        <v>13</v>
      </c>
      <c r="F6870" t="s">
        <v>14</v>
      </c>
      <c r="G6870" t="s">
        <v>12307</v>
      </c>
      <c r="H6870" t="s">
        <v>12308</v>
      </c>
      <c r="P6870" s="2"/>
    </row>
    <row r="6871" spans="1:16" x14ac:dyDescent="0.25">
      <c r="A6871" t="s">
        <v>12309</v>
      </c>
      <c r="B6871" t="s">
        <v>12310</v>
      </c>
      <c r="C6871" t="s">
        <v>13</v>
      </c>
      <c r="D6871" t="s">
        <v>13</v>
      </c>
      <c r="E6871" t="s">
        <v>13</v>
      </c>
      <c r="F6871" t="s">
        <v>14</v>
      </c>
      <c r="G6871" t="s">
        <v>12311</v>
      </c>
      <c r="H6871" t="s">
        <v>12312</v>
      </c>
      <c r="P6871" s="2"/>
    </row>
    <row r="6872" spans="1:16" x14ac:dyDescent="0.25">
      <c r="A6872" t="s">
        <v>12309</v>
      </c>
      <c r="B6872" t="s">
        <v>12310</v>
      </c>
      <c r="C6872" t="s">
        <v>41</v>
      </c>
      <c r="D6872" t="s">
        <v>41</v>
      </c>
      <c r="E6872" t="s">
        <v>41</v>
      </c>
      <c r="F6872" t="s">
        <v>14</v>
      </c>
      <c r="G6872" t="s">
        <v>3406</v>
      </c>
      <c r="H6872" t="s">
        <v>3407</v>
      </c>
      <c r="P6872" s="2"/>
    </row>
    <row r="6873" spans="1:16" x14ac:dyDescent="0.25">
      <c r="A6873" t="s">
        <v>12309</v>
      </c>
      <c r="B6873" t="s">
        <v>12310</v>
      </c>
      <c r="C6873" t="s">
        <v>13</v>
      </c>
      <c r="D6873" t="s">
        <v>13</v>
      </c>
      <c r="E6873" t="s">
        <v>41</v>
      </c>
      <c r="F6873" t="s">
        <v>14</v>
      </c>
      <c r="G6873" t="s">
        <v>9030</v>
      </c>
      <c r="H6873" t="s">
        <v>9031</v>
      </c>
      <c r="P6873" s="2"/>
    </row>
    <row r="6874" spans="1:16" x14ac:dyDescent="0.25">
      <c r="A6874" t="s">
        <v>12313</v>
      </c>
      <c r="B6874" t="s">
        <v>12314</v>
      </c>
      <c r="C6874" t="s">
        <v>13</v>
      </c>
      <c r="D6874" t="s">
        <v>13</v>
      </c>
      <c r="E6874" t="s">
        <v>13</v>
      </c>
      <c r="F6874" t="s">
        <v>14</v>
      </c>
      <c r="G6874" t="s">
        <v>178</v>
      </c>
      <c r="H6874" t="s">
        <v>179</v>
      </c>
      <c r="P6874" s="2"/>
    </row>
    <row r="6875" spans="1:16" x14ac:dyDescent="0.25">
      <c r="A6875" t="s">
        <v>12313</v>
      </c>
      <c r="B6875" t="s">
        <v>12314</v>
      </c>
      <c r="C6875" t="s">
        <v>13</v>
      </c>
      <c r="D6875" t="s">
        <v>13</v>
      </c>
      <c r="E6875" t="s">
        <v>41</v>
      </c>
      <c r="F6875" t="s">
        <v>14</v>
      </c>
      <c r="G6875" t="s">
        <v>5425</v>
      </c>
      <c r="H6875" t="s">
        <v>5426</v>
      </c>
      <c r="P6875" s="2"/>
    </row>
    <row r="6876" spans="1:16" x14ac:dyDescent="0.25">
      <c r="A6876" t="s">
        <v>12315</v>
      </c>
      <c r="B6876" t="s">
        <v>12316</v>
      </c>
      <c r="C6876" t="s">
        <v>41</v>
      </c>
      <c r="D6876" t="s">
        <v>13</v>
      </c>
      <c r="E6876" t="s">
        <v>41</v>
      </c>
      <c r="F6876" t="s">
        <v>14</v>
      </c>
      <c r="G6876" t="s">
        <v>12317</v>
      </c>
      <c r="H6876" t="s">
        <v>12318</v>
      </c>
      <c r="P6876" s="2"/>
    </row>
    <row r="6877" spans="1:16" x14ac:dyDescent="0.25">
      <c r="A6877" t="s">
        <v>12319</v>
      </c>
      <c r="B6877" t="s">
        <v>12320</v>
      </c>
      <c r="C6877" t="s">
        <v>13</v>
      </c>
      <c r="D6877" t="s">
        <v>13</v>
      </c>
      <c r="E6877" t="s">
        <v>41</v>
      </c>
      <c r="F6877" t="s">
        <v>14</v>
      </c>
      <c r="G6877" t="s">
        <v>2125</v>
      </c>
      <c r="H6877" t="s">
        <v>2126</v>
      </c>
      <c r="P6877" s="2"/>
    </row>
    <row r="6878" spans="1:16" x14ac:dyDescent="0.25">
      <c r="A6878" t="s">
        <v>12319</v>
      </c>
      <c r="B6878" t="s">
        <v>12320</v>
      </c>
      <c r="C6878" t="s">
        <v>13</v>
      </c>
      <c r="D6878" t="s">
        <v>13</v>
      </c>
      <c r="E6878" t="s">
        <v>13</v>
      </c>
      <c r="F6878" t="s">
        <v>14</v>
      </c>
      <c r="G6878" t="s">
        <v>521</v>
      </c>
      <c r="H6878" t="s">
        <v>522</v>
      </c>
      <c r="P6878" s="2"/>
    </row>
    <row r="6879" spans="1:16" x14ac:dyDescent="0.25">
      <c r="A6879" t="s">
        <v>12319</v>
      </c>
      <c r="B6879" t="s">
        <v>12320</v>
      </c>
      <c r="C6879" t="s">
        <v>13</v>
      </c>
      <c r="D6879" t="s">
        <v>13</v>
      </c>
      <c r="E6879" t="s">
        <v>41</v>
      </c>
      <c r="F6879" t="s">
        <v>14</v>
      </c>
      <c r="G6879" t="s">
        <v>475</v>
      </c>
      <c r="H6879" t="s">
        <v>476</v>
      </c>
      <c r="P6879" s="2"/>
    </row>
    <row r="6880" spans="1:16" x14ac:dyDescent="0.25">
      <c r="A6880" t="s">
        <v>12319</v>
      </c>
      <c r="B6880" t="s">
        <v>12320</v>
      </c>
      <c r="C6880" t="s">
        <v>13</v>
      </c>
      <c r="D6880" t="s">
        <v>13</v>
      </c>
      <c r="E6880" t="s">
        <v>13</v>
      </c>
      <c r="F6880" t="s">
        <v>14</v>
      </c>
      <c r="G6880" t="s">
        <v>12321</v>
      </c>
      <c r="H6880" t="s">
        <v>478</v>
      </c>
      <c r="P6880" s="2"/>
    </row>
    <row r="6881" spans="1:16" x14ac:dyDescent="0.25">
      <c r="A6881" t="s">
        <v>12322</v>
      </c>
      <c r="B6881" t="s">
        <v>12323</v>
      </c>
      <c r="C6881" t="s">
        <v>13</v>
      </c>
      <c r="D6881" t="s">
        <v>13</v>
      </c>
      <c r="E6881" t="s">
        <v>13</v>
      </c>
      <c r="F6881" t="s">
        <v>14</v>
      </c>
      <c r="G6881" t="s">
        <v>146</v>
      </c>
      <c r="H6881" t="s">
        <v>147</v>
      </c>
      <c r="P6881" s="2"/>
    </row>
    <row r="6882" spans="1:16" x14ac:dyDescent="0.25">
      <c r="A6882" t="s">
        <v>12322</v>
      </c>
      <c r="B6882" t="s">
        <v>12323</v>
      </c>
      <c r="C6882" t="s">
        <v>13</v>
      </c>
      <c r="D6882" t="s">
        <v>13</v>
      </c>
      <c r="E6882" t="s">
        <v>13</v>
      </c>
      <c r="F6882" t="s">
        <v>14</v>
      </c>
      <c r="G6882" t="s">
        <v>203</v>
      </c>
      <c r="H6882" t="s">
        <v>204</v>
      </c>
      <c r="P6882" s="2"/>
    </row>
    <row r="6883" spans="1:16" x14ac:dyDescent="0.25">
      <c r="A6883" t="s">
        <v>12324</v>
      </c>
      <c r="B6883" t="s">
        <v>12325</v>
      </c>
      <c r="C6883" t="s">
        <v>13</v>
      </c>
      <c r="D6883" t="s">
        <v>13</v>
      </c>
      <c r="E6883" t="s">
        <v>13</v>
      </c>
      <c r="F6883" t="s">
        <v>14</v>
      </c>
      <c r="G6883" t="s">
        <v>1951</v>
      </c>
      <c r="H6883" t="s">
        <v>1952</v>
      </c>
      <c r="P6883" s="2"/>
    </row>
    <row r="6884" spans="1:16" x14ac:dyDescent="0.25">
      <c r="A6884" t="s">
        <v>12326</v>
      </c>
      <c r="B6884" t="s">
        <v>12327</v>
      </c>
      <c r="C6884" t="s">
        <v>13</v>
      </c>
      <c r="D6884" t="s">
        <v>13</v>
      </c>
      <c r="E6884" t="s">
        <v>13</v>
      </c>
      <c r="F6884" t="s">
        <v>14</v>
      </c>
      <c r="G6884" t="s">
        <v>12328</v>
      </c>
      <c r="H6884" t="s">
        <v>12329</v>
      </c>
      <c r="P6884" s="2"/>
    </row>
    <row r="6885" spans="1:16" x14ac:dyDescent="0.25">
      <c r="A6885" t="s">
        <v>12330</v>
      </c>
      <c r="B6885" t="s">
        <v>12331</v>
      </c>
      <c r="C6885" t="s">
        <v>13</v>
      </c>
      <c r="D6885" t="s">
        <v>13</v>
      </c>
      <c r="E6885" t="s">
        <v>13</v>
      </c>
      <c r="F6885" t="s">
        <v>14</v>
      </c>
      <c r="G6885" t="s">
        <v>279</v>
      </c>
      <c r="H6885" t="s">
        <v>280</v>
      </c>
      <c r="P6885" s="2"/>
    </row>
    <row r="6886" spans="1:16" x14ac:dyDescent="0.25">
      <c r="A6886" t="s">
        <v>12332</v>
      </c>
      <c r="B6886" t="s">
        <v>12333</v>
      </c>
      <c r="C6886" t="s">
        <v>13</v>
      </c>
      <c r="D6886" t="s">
        <v>41</v>
      </c>
      <c r="E6886" t="s">
        <v>41</v>
      </c>
      <c r="F6886" t="s">
        <v>14</v>
      </c>
      <c r="G6886" t="s">
        <v>12334</v>
      </c>
      <c r="H6886" t="s">
        <v>12335</v>
      </c>
      <c r="P6886" s="2"/>
    </row>
    <row r="6887" spans="1:16" x14ac:dyDescent="0.25">
      <c r="A6887" t="s">
        <v>12336</v>
      </c>
      <c r="B6887" t="s">
        <v>12337</v>
      </c>
      <c r="C6887" t="s">
        <v>13</v>
      </c>
      <c r="D6887" t="s">
        <v>13</v>
      </c>
      <c r="E6887" t="s">
        <v>13</v>
      </c>
      <c r="F6887" t="s">
        <v>14</v>
      </c>
      <c r="G6887" t="s">
        <v>12338</v>
      </c>
      <c r="H6887" t="s">
        <v>4706</v>
      </c>
      <c r="P6887" s="2"/>
    </row>
    <row r="6888" spans="1:16" x14ac:dyDescent="0.25">
      <c r="A6888" t="s">
        <v>12339</v>
      </c>
      <c r="B6888" t="s">
        <v>12340</v>
      </c>
      <c r="C6888" t="s">
        <v>13</v>
      </c>
      <c r="D6888" t="s">
        <v>13</v>
      </c>
      <c r="E6888" t="s">
        <v>13</v>
      </c>
      <c r="F6888" t="s">
        <v>14</v>
      </c>
      <c r="G6888" t="s">
        <v>2700</v>
      </c>
      <c r="H6888" t="s">
        <v>2701</v>
      </c>
      <c r="P6888" s="2"/>
    </row>
    <row r="6889" spans="1:16" x14ac:dyDescent="0.25">
      <c r="A6889" t="s">
        <v>12341</v>
      </c>
      <c r="B6889" t="s">
        <v>12342</v>
      </c>
      <c r="C6889" t="s">
        <v>13</v>
      </c>
      <c r="D6889" t="s">
        <v>13</v>
      </c>
      <c r="E6889" t="s">
        <v>13</v>
      </c>
      <c r="F6889" t="s">
        <v>14</v>
      </c>
      <c r="G6889" t="s">
        <v>1107</v>
      </c>
      <c r="H6889" t="s">
        <v>1108</v>
      </c>
      <c r="P6889" s="2"/>
    </row>
    <row r="6890" spans="1:16" x14ac:dyDescent="0.25">
      <c r="A6890" t="s">
        <v>12341</v>
      </c>
      <c r="B6890" t="s">
        <v>12342</v>
      </c>
      <c r="C6890" t="s">
        <v>13</v>
      </c>
      <c r="D6890" t="s">
        <v>13</v>
      </c>
      <c r="E6890" t="s">
        <v>13</v>
      </c>
      <c r="F6890" t="s">
        <v>14</v>
      </c>
      <c r="G6890" t="s">
        <v>241</v>
      </c>
      <c r="H6890" t="s">
        <v>242</v>
      </c>
      <c r="P6890" s="2"/>
    </row>
    <row r="6891" spans="1:16" x14ac:dyDescent="0.25">
      <c r="A6891" t="s">
        <v>12341</v>
      </c>
      <c r="B6891" t="s">
        <v>12342</v>
      </c>
      <c r="C6891" t="s">
        <v>13</v>
      </c>
      <c r="D6891" t="s">
        <v>13</v>
      </c>
      <c r="E6891" t="s">
        <v>13</v>
      </c>
      <c r="F6891" t="s">
        <v>14</v>
      </c>
      <c r="G6891" t="s">
        <v>237</v>
      </c>
      <c r="H6891" t="s">
        <v>238</v>
      </c>
      <c r="P6891" s="2"/>
    </row>
    <row r="6892" spans="1:16" x14ac:dyDescent="0.25">
      <c r="A6892" t="s">
        <v>12341</v>
      </c>
      <c r="B6892" t="s">
        <v>12342</v>
      </c>
      <c r="C6892" t="s">
        <v>13</v>
      </c>
      <c r="D6892" t="s">
        <v>13</v>
      </c>
      <c r="E6892" t="s">
        <v>13</v>
      </c>
      <c r="F6892" t="s">
        <v>14</v>
      </c>
      <c r="G6892" t="s">
        <v>337</v>
      </c>
      <c r="H6892" t="s">
        <v>338</v>
      </c>
      <c r="P6892" s="2"/>
    </row>
    <row r="6893" spans="1:16" x14ac:dyDescent="0.25">
      <c r="A6893" t="s">
        <v>12341</v>
      </c>
      <c r="B6893" t="s">
        <v>12342</v>
      </c>
      <c r="C6893" t="s">
        <v>41</v>
      </c>
      <c r="D6893" t="s">
        <v>41</v>
      </c>
      <c r="E6893" t="s">
        <v>41</v>
      </c>
      <c r="F6893" t="s">
        <v>14</v>
      </c>
      <c r="G6893" t="s">
        <v>239</v>
      </c>
      <c r="H6893" t="s">
        <v>240</v>
      </c>
      <c r="P6893" s="2"/>
    </row>
    <row r="6894" spans="1:16" x14ac:dyDescent="0.25">
      <c r="A6894" t="s">
        <v>12343</v>
      </c>
      <c r="B6894" t="s">
        <v>12344</v>
      </c>
      <c r="C6894" t="s">
        <v>13</v>
      </c>
      <c r="D6894" t="s">
        <v>13</v>
      </c>
      <c r="E6894" t="s">
        <v>13</v>
      </c>
      <c r="F6894" t="s">
        <v>14</v>
      </c>
      <c r="G6894" t="s">
        <v>927</v>
      </c>
      <c r="H6894" t="s">
        <v>928</v>
      </c>
      <c r="P6894" s="2"/>
    </row>
    <row r="6895" spans="1:16" x14ac:dyDescent="0.25">
      <c r="A6895" t="s">
        <v>12343</v>
      </c>
      <c r="B6895" t="s">
        <v>12344</v>
      </c>
      <c r="C6895" t="s">
        <v>13</v>
      </c>
      <c r="D6895" t="s">
        <v>13</v>
      </c>
      <c r="E6895" t="s">
        <v>13</v>
      </c>
      <c r="F6895" t="s">
        <v>14</v>
      </c>
      <c r="G6895" t="s">
        <v>929</v>
      </c>
      <c r="H6895" t="s">
        <v>930</v>
      </c>
      <c r="P6895" s="2"/>
    </row>
    <row r="6896" spans="1:16" x14ac:dyDescent="0.25">
      <c r="A6896" t="s">
        <v>12345</v>
      </c>
      <c r="B6896" t="s">
        <v>12346</v>
      </c>
      <c r="C6896" t="s">
        <v>41</v>
      </c>
      <c r="D6896" t="s">
        <v>41</v>
      </c>
      <c r="E6896" t="s">
        <v>41</v>
      </c>
      <c r="F6896" t="s">
        <v>14</v>
      </c>
      <c r="G6896" t="s">
        <v>9849</v>
      </c>
      <c r="H6896" t="s">
        <v>9850</v>
      </c>
      <c r="P6896" s="2"/>
    </row>
    <row r="6897" spans="1:16" x14ac:dyDescent="0.25">
      <c r="A6897" t="s">
        <v>12347</v>
      </c>
      <c r="B6897" t="s">
        <v>12348</v>
      </c>
      <c r="C6897" t="s">
        <v>13</v>
      </c>
      <c r="D6897" t="s">
        <v>13</v>
      </c>
      <c r="E6897" t="s">
        <v>13</v>
      </c>
      <c r="F6897" t="s">
        <v>14</v>
      </c>
      <c r="G6897" t="s">
        <v>355</v>
      </c>
      <c r="H6897" t="s">
        <v>356</v>
      </c>
      <c r="P6897" s="2"/>
    </row>
    <row r="6898" spans="1:16" x14ac:dyDescent="0.25">
      <c r="A6898" t="s">
        <v>12349</v>
      </c>
      <c r="B6898" t="s">
        <v>12350</v>
      </c>
      <c r="C6898" t="s">
        <v>41</v>
      </c>
      <c r="D6898" t="s">
        <v>13</v>
      </c>
      <c r="E6898" t="s">
        <v>41</v>
      </c>
      <c r="F6898" t="s">
        <v>14</v>
      </c>
      <c r="G6898" t="s">
        <v>12217</v>
      </c>
      <c r="H6898" t="s">
        <v>12218</v>
      </c>
      <c r="P6898" s="2"/>
    </row>
    <row r="6899" spans="1:16" x14ac:dyDescent="0.25">
      <c r="A6899" t="s">
        <v>12351</v>
      </c>
      <c r="B6899" t="s">
        <v>12352</v>
      </c>
      <c r="C6899" t="s">
        <v>13</v>
      </c>
      <c r="D6899" t="s">
        <v>13</v>
      </c>
      <c r="E6899" t="s">
        <v>13</v>
      </c>
      <c r="F6899" t="s">
        <v>14</v>
      </c>
      <c r="G6899" t="s">
        <v>351</v>
      </c>
      <c r="H6899" t="s">
        <v>352</v>
      </c>
      <c r="P6899" s="2"/>
    </row>
    <row r="6900" spans="1:16" x14ac:dyDescent="0.25">
      <c r="A6900" t="s">
        <v>12351</v>
      </c>
      <c r="B6900" t="s">
        <v>12352</v>
      </c>
      <c r="C6900" t="s">
        <v>13</v>
      </c>
      <c r="D6900" t="s">
        <v>13</v>
      </c>
      <c r="E6900" t="s">
        <v>13</v>
      </c>
      <c r="F6900" t="s">
        <v>14</v>
      </c>
      <c r="G6900" t="s">
        <v>1053</v>
      </c>
      <c r="H6900" t="s">
        <v>1054</v>
      </c>
      <c r="P6900" s="2"/>
    </row>
    <row r="6901" spans="1:16" x14ac:dyDescent="0.25">
      <c r="A6901" t="s">
        <v>12353</v>
      </c>
      <c r="B6901" t="s">
        <v>12354</v>
      </c>
      <c r="C6901" t="s">
        <v>13</v>
      </c>
      <c r="D6901" t="s">
        <v>13</v>
      </c>
      <c r="E6901" t="s">
        <v>13</v>
      </c>
      <c r="F6901" t="s">
        <v>14</v>
      </c>
      <c r="G6901" t="s">
        <v>840</v>
      </c>
      <c r="H6901" t="s">
        <v>841</v>
      </c>
      <c r="P6901" s="2"/>
    </row>
    <row r="6902" spans="1:16" x14ac:dyDescent="0.25">
      <c r="A6902" t="s">
        <v>12353</v>
      </c>
      <c r="B6902" t="s">
        <v>12354</v>
      </c>
      <c r="C6902" t="s">
        <v>13</v>
      </c>
      <c r="D6902" t="s">
        <v>13</v>
      </c>
      <c r="E6902" t="s">
        <v>13</v>
      </c>
      <c r="F6902" t="s">
        <v>14</v>
      </c>
      <c r="G6902" t="s">
        <v>9747</v>
      </c>
      <c r="H6902" t="s">
        <v>9472</v>
      </c>
      <c r="P6902" s="2"/>
    </row>
    <row r="6903" spans="1:16" x14ac:dyDescent="0.25">
      <c r="A6903" t="s">
        <v>12355</v>
      </c>
      <c r="B6903" t="s">
        <v>12356</v>
      </c>
      <c r="C6903" t="s">
        <v>13</v>
      </c>
      <c r="D6903" t="s">
        <v>13</v>
      </c>
      <c r="E6903" t="s">
        <v>41</v>
      </c>
      <c r="F6903" t="s">
        <v>14</v>
      </c>
      <c r="G6903" t="s">
        <v>3141</v>
      </c>
      <c r="H6903" t="s">
        <v>3142</v>
      </c>
      <c r="P6903" s="2"/>
    </row>
    <row r="6904" spans="1:16" x14ac:dyDescent="0.25">
      <c r="A6904" t="s">
        <v>12355</v>
      </c>
      <c r="B6904" t="s">
        <v>12356</v>
      </c>
      <c r="C6904" t="s">
        <v>13</v>
      </c>
      <c r="D6904" t="s">
        <v>13</v>
      </c>
      <c r="E6904" t="s">
        <v>13</v>
      </c>
      <c r="F6904" t="s">
        <v>14</v>
      </c>
      <c r="G6904" t="s">
        <v>37</v>
      </c>
      <c r="H6904" t="s">
        <v>38</v>
      </c>
      <c r="P6904" s="2"/>
    </row>
    <row r="6905" spans="1:16" x14ac:dyDescent="0.25">
      <c r="A6905" t="s">
        <v>12355</v>
      </c>
      <c r="B6905" t="s">
        <v>12356</v>
      </c>
      <c r="C6905" t="s">
        <v>13</v>
      </c>
      <c r="D6905" t="s">
        <v>13</v>
      </c>
      <c r="E6905" t="s">
        <v>13</v>
      </c>
      <c r="F6905" t="s">
        <v>14</v>
      </c>
      <c r="G6905" t="s">
        <v>439</v>
      </c>
      <c r="H6905" t="s">
        <v>440</v>
      </c>
      <c r="P6905" s="2"/>
    </row>
    <row r="6906" spans="1:16" x14ac:dyDescent="0.25">
      <c r="A6906" t="s">
        <v>12357</v>
      </c>
      <c r="B6906" t="s">
        <v>12358</v>
      </c>
      <c r="C6906" t="s">
        <v>13</v>
      </c>
      <c r="D6906" t="s">
        <v>13</v>
      </c>
      <c r="E6906" t="s">
        <v>13</v>
      </c>
      <c r="F6906" t="s">
        <v>14</v>
      </c>
      <c r="G6906" t="s">
        <v>12359</v>
      </c>
      <c r="H6906" t="s">
        <v>12360</v>
      </c>
      <c r="P6906" s="2"/>
    </row>
    <row r="6907" spans="1:16" x14ac:dyDescent="0.25">
      <c r="A6907" t="s">
        <v>12361</v>
      </c>
      <c r="B6907" t="s">
        <v>12362</v>
      </c>
      <c r="C6907" t="s">
        <v>13</v>
      </c>
      <c r="D6907" t="s">
        <v>13</v>
      </c>
      <c r="E6907" t="s">
        <v>13</v>
      </c>
      <c r="F6907" t="s">
        <v>14</v>
      </c>
      <c r="G6907" t="s">
        <v>273</v>
      </c>
      <c r="H6907" t="s">
        <v>274</v>
      </c>
      <c r="P6907" s="2"/>
    </row>
    <row r="6908" spans="1:16" x14ac:dyDescent="0.25">
      <c r="A6908" t="s">
        <v>12363</v>
      </c>
      <c r="B6908" t="s">
        <v>12364</v>
      </c>
      <c r="C6908" t="s">
        <v>13</v>
      </c>
      <c r="D6908" t="s">
        <v>13</v>
      </c>
      <c r="E6908" t="s">
        <v>13</v>
      </c>
      <c r="F6908" t="s">
        <v>14</v>
      </c>
      <c r="G6908" t="s">
        <v>12365</v>
      </c>
      <c r="H6908" t="s">
        <v>12366</v>
      </c>
      <c r="P6908" s="2"/>
    </row>
    <row r="6909" spans="1:16" x14ac:dyDescent="0.25">
      <c r="A6909" t="s">
        <v>12367</v>
      </c>
      <c r="B6909" t="s">
        <v>12368</v>
      </c>
      <c r="C6909" t="s">
        <v>13</v>
      </c>
      <c r="D6909" t="s">
        <v>13</v>
      </c>
      <c r="E6909" t="s">
        <v>13</v>
      </c>
      <c r="F6909" t="s">
        <v>14</v>
      </c>
      <c r="G6909" t="s">
        <v>335</v>
      </c>
      <c r="H6909" t="s">
        <v>336</v>
      </c>
      <c r="P6909" s="2"/>
    </row>
    <row r="6910" spans="1:16" x14ac:dyDescent="0.25">
      <c r="A6910" t="s">
        <v>12369</v>
      </c>
      <c r="B6910" t="s">
        <v>12370</v>
      </c>
      <c r="C6910" t="s">
        <v>13</v>
      </c>
      <c r="D6910" t="s">
        <v>13</v>
      </c>
      <c r="E6910" t="s">
        <v>13</v>
      </c>
      <c r="F6910" t="s">
        <v>14</v>
      </c>
      <c r="G6910" t="s">
        <v>12371</v>
      </c>
      <c r="H6910" t="s">
        <v>12372</v>
      </c>
      <c r="P6910" s="2"/>
    </row>
    <row r="6911" spans="1:16" x14ac:dyDescent="0.25">
      <c r="A6911" t="s">
        <v>12373</v>
      </c>
      <c r="B6911" t="s">
        <v>12374</v>
      </c>
      <c r="C6911" t="s">
        <v>13</v>
      </c>
      <c r="D6911" t="s">
        <v>13</v>
      </c>
      <c r="E6911" t="s">
        <v>13</v>
      </c>
      <c r="F6911" t="s">
        <v>14</v>
      </c>
      <c r="G6911" t="s">
        <v>187</v>
      </c>
      <c r="H6911" t="s">
        <v>188</v>
      </c>
      <c r="P6911" s="2"/>
    </row>
    <row r="6912" spans="1:16" x14ac:dyDescent="0.25">
      <c r="A6912" t="s">
        <v>12373</v>
      </c>
      <c r="B6912" t="s">
        <v>12374</v>
      </c>
      <c r="C6912" t="s">
        <v>13</v>
      </c>
      <c r="D6912" t="s">
        <v>13</v>
      </c>
      <c r="E6912" t="s">
        <v>13</v>
      </c>
      <c r="F6912" t="s">
        <v>14</v>
      </c>
      <c r="G6912" t="s">
        <v>46</v>
      </c>
      <c r="H6912" t="s">
        <v>47</v>
      </c>
      <c r="P6912" s="2"/>
    </row>
    <row r="6913" spans="1:16" x14ac:dyDescent="0.25">
      <c r="A6913" t="s">
        <v>12375</v>
      </c>
      <c r="B6913" t="s">
        <v>12376</v>
      </c>
      <c r="C6913" t="s">
        <v>13</v>
      </c>
      <c r="D6913" t="s">
        <v>13</v>
      </c>
      <c r="E6913" t="s">
        <v>13</v>
      </c>
      <c r="F6913" t="s">
        <v>14</v>
      </c>
      <c r="G6913" t="s">
        <v>12377</v>
      </c>
      <c r="H6913" t="s">
        <v>12378</v>
      </c>
      <c r="P6913" s="2"/>
    </row>
    <row r="6914" spans="1:16" x14ac:dyDescent="0.25">
      <c r="A6914" t="s">
        <v>12375</v>
      </c>
      <c r="B6914" t="s">
        <v>12376</v>
      </c>
      <c r="C6914" t="s">
        <v>13</v>
      </c>
      <c r="D6914" t="s">
        <v>13</v>
      </c>
      <c r="E6914" t="s">
        <v>13</v>
      </c>
      <c r="F6914" t="s">
        <v>14</v>
      </c>
      <c r="G6914" t="s">
        <v>417</v>
      </c>
      <c r="H6914" t="s">
        <v>418</v>
      </c>
      <c r="P6914" s="2"/>
    </row>
    <row r="6915" spans="1:16" x14ac:dyDescent="0.25">
      <c r="A6915" t="s">
        <v>12379</v>
      </c>
      <c r="B6915" t="s">
        <v>12380</v>
      </c>
      <c r="C6915" t="s">
        <v>13</v>
      </c>
      <c r="D6915" t="s">
        <v>13</v>
      </c>
      <c r="E6915" t="s">
        <v>13</v>
      </c>
      <c r="F6915" t="s">
        <v>14</v>
      </c>
      <c r="G6915" t="s">
        <v>261</v>
      </c>
      <c r="H6915" t="s">
        <v>262</v>
      </c>
      <c r="P6915" s="2"/>
    </row>
    <row r="6916" spans="1:16" x14ac:dyDescent="0.25">
      <c r="A6916" t="s">
        <v>12381</v>
      </c>
      <c r="B6916" t="s">
        <v>12382</v>
      </c>
      <c r="C6916" t="s">
        <v>13</v>
      </c>
      <c r="D6916" t="s">
        <v>13</v>
      </c>
      <c r="E6916" t="s">
        <v>13</v>
      </c>
      <c r="F6916" t="s">
        <v>14</v>
      </c>
      <c r="G6916" t="s">
        <v>3700</v>
      </c>
      <c r="H6916" t="s">
        <v>3701</v>
      </c>
      <c r="P6916" s="2"/>
    </row>
    <row r="6917" spans="1:16" x14ac:dyDescent="0.25">
      <c r="A6917" t="s">
        <v>12381</v>
      </c>
      <c r="B6917" t="s">
        <v>12382</v>
      </c>
      <c r="C6917" t="s">
        <v>13</v>
      </c>
      <c r="D6917" t="s">
        <v>13</v>
      </c>
      <c r="E6917" t="s">
        <v>41</v>
      </c>
      <c r="F6917" t="s">
        <v>14</v>
      </c>
      <c r="G6917" t="s">
        <v>2304</v>
      </c>
      <c r="H6917" t="s">
        <v>2305</v>
      </c>
      <c r="P6917" s="2"/>
    </row>
    <row r="6918" spans="1:16" x14ac:dyDescent="0.25">
      <c r="A6918" t="s">
        <v>12381</v>
      </c>
      <c r="B6918" t="s">
        <v>12382</v>
      </c>
      <c r="C6918" t="s">
        <v>13</v>
      </c>
      <c r="D6918" t="s">
        <v>13</v>
      </c>
      <c r="E6918" t="s">
        <v>13</v>
      </c>
      <c r="F6918" t="s">
        <v>14</v>
      </c>
      <c r="G6918" t="s">
        <v>724</v>
      </c>
      <c r="H6918" t="s">
        <v>725</v>
      </c>
      <c r="P6918" s="2"/>
    </row>
    <row r="6919" spans="1:16" x14ac:dyDescent="0.25">
      <c r="A6919" t="s">
        <v>12381</v>
      </c>
      <c r="B6919" t="s">
        <v>12382</v>
      </c>
      <c r="C6919" t="s">
        <v>13</v>
      </c>
      <c r="D6919" t="s">
        <v>13</v>
      </c>
      <c r="E6919" t="s">
        <v>13</v>
      </c>
      <c r="F6919" t="s">
        <v>14</v>
      </c>
      <c r="G6919" t="s">
        <v>1905</v>
      </c>
      <c r="H6919" t="s">
        <v>1906</v>
      </c>
      <c r="P6919" s="2"/>
    </row>
    <row r="6920" spans="1:16" x14ac:dyDescent="0.25">
      <c r="A6920" t="s">
        <v>12381</v>
      </c>
      <c r="B6920" t="s">
        <v>12382</v>
      </c>
      <c r="C6920" t="s">
        <v>13</v>
      </c>
      <c r="D6920" t="s">
        <v>13</v>
      </c>
      <c r="E6920" t="s">
        <v>13</v>
      </c>
      <c r="F6920" t="s">
        <v>14</v>
      </c>
      <c r="G6920" t="s">
        <v>1763</v>
      </c>
      <c r="H6920" t="s">
        <v>1764</v>
      </c>
      <c r="P6920" s="2"/>
    </row>
    <row r="6921" spans="1:16" x14ac:dyDescent="0.25">
      <c r="A6921" t="s">
        <v>12383</v>
      </c>
      <c r="B6921" t="s">
        <v>12384</v>
      </c>
      <c r="C6921" t="s">
        <v>13</v>
      </c>
      <c r="D6921" t="s">
        <v>13</v>
      </c>
      <c r="E6921" t="s">
        <v>41</v>
      </c>
      <c r="F6921" t="s">
        <v>14</v>
      </c>
      <c r="G6921" t="s">
        <v>58</v>
      </c>
      <c r="H6921" t="s">
        <v>59</v>
      </c>
      <c r="P6921" s="2"/>
    </row>
    <row r="6922" spans="1:16" x14ac:dyDescent="0.25">
      <c r="A6922" t="s">
        <v>12383</v>
      </c>
      <c r="B6922" t="s">
        <v>12384</v>
      </c>
      <c r="C6922" t="s">
        <v>13</v>
      </c>
      <c r="D6922" t="s">
        <v>41</v>
      </c>
      <c r="E6922" t="s">
        <v>41</v>
      </c>
      <c r="F6922" t="s">
        <v>14</v>
      </c>
      <c r="G6922" t="s">
        <v>12385</v>
      </c>
      <c r="H6922" t="s">
        <v>12386</v>
      </c>
      <c r="P6922" s="2"/>
    </row>
    <row r="6923" spans="1:16" x14ac:dyDescent="0.25">
      <c r="A6923" t="s">
        <v>12387</v>
      </c>
      <c r="B6923" t="s">
        <v>12388</v>
      </c>
      <c r="C6923" t="s">
        <v>13</v>
      </c>
      <c r="D6923" t="s">
        <v>13</v>
      </c>
      <c r="E6923" t="s">
        <v>13</v>
      </c>
      <c r="F6923" t="s">
        <v>14</v>
      </c>
      <c r="G6923" t="s">
        <v>6780</v>
      </c>
      <c r="H6923" t="s">
        <v>6781</v>
      </c>
      <c r="P6923" s="2"/>
    </row>
    <row r="6924" spans="1:16" x14ac:dyDescent="0.25">
      <c r="A6924" t="s">
        <v>12389</v>
      </c>
      <c r="B6924" t="s">
        <v>12390</v>
      </c>
      <c r="C6924" t="s">
        <v>13</v>
      </c>
      <c r="D6924" t="s">
        <v>13</v>
      </c>
      <c r="E6924" t="s">
        <v>13</v>
      </c>
      <c r="F6924" t="s">
        <v>14</v>
      </c>
      <c r="G6924" t="s">
        <v>399</v>
      </c>
      <c r="H6924" t="s">
        <v>400</v>
      </c>
      <c r="P6924" s="2"/>
    </row>
    <row r="6925" spans="1:16" x14ac:dyDescent="0.25">
      <c r="A6925" t="s">
        <v>12389</v>
      </c>
      <c r="B6925" t="s">
        <v>12390</v>
      </c>
      <c r="C6925" t="s">
        <v>13</v>
      </c>
      <c r="D6925" t="s">
        <v>13</v>
      </c>
      <c r="E6925" t="s">
        <v>13</v>
      </c>
      <c r="F6925" t="s">
        <v>14</v>
      </c>
      <c r="G6925" t="s">
        <v>8479</v>
      </c>
      <c r="H6925" t="s">
        <v>4639</v>
      </c>
      <c r="P6925" s="2"/>
    </row>
    <row r="6926" spans="1:16" x14ac:dyDescent="0.25">
      <c r="A6926" t="s">
        <v>12391</v>
      </c>
      <c r="B6926" t="s">
        <v>12392</v>
      </c>
      <c r="C6926" t="s">
        <v>13</v>
      </c>
      <c r="D6926" t="s">
        <v>13</v>
      </c>
      <c r="E6926" t="s">
        <v>13</v>
      </c>
      <c r="F6926" t="s">
        <v>14</v>
      </c>
      <c r="G6926" t="s">
        <v>12393</v>
      </c>
      <c r="H6926" t="s">
        <v>12394</v>
      </c>
      <c r="P6926" s="2"/>
    </row>
    <row r="6927" spans="1:16" x14ac:dyDescent="0.25">
      <c r="A6927" t="s">
        <v>12395</v>
      </c>
      <c r="B6927" t="s">
        <v>12396</v>
      </c>
      <c r="C6927" t="s">
        <v>13</v>
      </c>
      <c r="D6927" t="s">
        <v>13</v>
      </c>
      <c r="E6927" t="s">
        <v>13</v>
      </c>
      <c r="F6927" t="s">
        <v>14</v>
      </c>
      <c r="G6927" t="s">
        <v>215</v>
      </c>
      <c r="H6927" t="s">
        <v>216</v>
      </c>
      <c r="P6927" s="2"/>
    </row>
    <row r="6928" spans="1:16" x14ac:dyDescent="0.25">
      <c r="A6928" t="s">
        <v>12397</v>
      </c>
      <c r="B6928" t="s">
        <v>12398</v>
      </c>
      <c r="C6928" t="s">
        <v>13</v>
      </c>
      <c r="D6928" t="s">
        <v>13</v>
      </c>
      <c r="E6928" t="s">
        <v>41</v>
      </c>
      <c r="F6928" t="s">
        <v>14</v>
      </c>
      <c r="G6928" t="s">
        <v>12399</v>
      </c>
      <c r="H6928" t="s">
        <v>3193</v>
      </c>
      <c r="P6928" s="2"/>
    </row>
    <row r="6929" spans="1:16" x14ac:dyDescent="0.25">
      <c r="A6929" t="s">
        <v>12400</v>
      </c>
      <c r="B6929" t="s">
        <v>12401</v>
      </c>
      <c r="C6929" t="s">
        <v>13</v>
      </c>
      <c r="D6929" t="s">
        <v>13</v>
      </c>
      <c r="E6929" t="s">
        <v>13</v>
      </c>
      <c r="F6929" t="s">
        <v>14</v>
      </c>
      <c r="G6929" t="s">
        <v>313</v>
      </c>
      <c r="H6929" t="s">
        <v>314</v>
      </c>
      <c r="P6929" s="2"/>
    </row>
    <row r="6930" spans="1:16" x14ac:dyDescent="0.25">
      <c r="A6930" t="s">
        <v>12402</v>
      </c>
      <c r="B6930" t="s">
        <v>12401</v>
      </c>
      <c r="C6930" t="s">
        <v>13</v>
      </c>
      <c r="D6930" t="s">
        <v>13</v>
      </c>
      <c r="E6930" t="s">
        <v>13</v>
      </c>
      <c r="F6930" t="s">
        <v>14</v>
      </c>
      <c r="G6930" t="s">
        <v>1496</v>
      </c>
      <c r="H6930" t="s">
        <v>1497</v>
      </c>
      <c r="P6930" s="2"/>
    </row>
    <row r="6931" spans="1:16" x14ac:dyDescent="0.25">
      <c r="A6931" t="s">
        <v>12402</v>
      </c>
      <c r="B6931" t="s">
        <v>12401</v>
      </c>
      <c r="C6931" t="s">
        <v>13</v>
      </c>
      <c r="D6931" t="s">
        <v>41</v>
      </c>
      <c r="E6931" t="s">
        <v>41</v>
      </c>
      <c r="F6931" t="s">
        <v>14</v>
      </c>
      <c r="G6931" t="s">
        <v>1721</v>
      </c>
      <c r="H6931" t="s">
        <v>1722</v>
      </c>
      <c r="P6931" s="2"/>
    </row>
    <row r="6932" spans="1:16" x14ac:dyDescent="0.25">
      <c r="A6932" t="s">
        <v>12402</v>
      </c>
      <c r="B6932" t="s">
        <v>12401</v>
      </c>
      <c r="C6932" t="s">
        <v>13</v>
      </c>
      <c r="D6932" t="s">
        <v>13</v>
      </c>
      <c r="E6932" t="s">
        <v>13</v>
      </c>
      <c r="F6932" t="s">
        <v>14</v>
      </c>
      <c r="G6932" t="s">
        <v>37</v>
      </c>
      <c r="H6932" t="s">
        <v>38</v>
      </c>
      <c r="P6932" s="2"/>
    </row>
    <row r="6933" spans="1:16" x14ac:dyDescent="0.25">
      <c r="A6933" t="s">
        <v>12402</v>
      </c>
      <c r="B6933" t="s">
        <v>12401</v>
      </c>
      <c r="C6933" t="s">
        <v>13</v>
      </c>
      <c r="D6933" t="s">
        <v>13</v>
      </c>
      <c r="E6933" t="s">
        <v>13</v>
      </c>
      <c r="F6933" t="s">
        <v>14</v>
      </c>
      <c r="G6933" t="s">
        <v>1545</v>
      </c>
      <c r="H6933" t="s">
        <v>1546</v>
      </c>
      <c r="P6933" s="2"/>
    </row>
    <row r="6934" spans="1:16" x14ac:dyDescent="0.25">
      <c r="A6934" t="s">
        <v>12402</v>
      </c>
      <c r="B6934" t="s">
        <v>12401</v>
      </c>
      <c r="C6934" t="s">
        <v>13</v>
      </c>
      <c r="D6934" t="s">
        <v>13</v>
      </c>
      <c r="E6934" t="s">
        <v>13</v>
      </c>
      <c r="F6934" t="s">
        <v>14</v>
      </c>
      <c r="G6934" t="s">
        <v>1047</v>
      </c>
      <c r="H6934" t="s">
        <v>1048</v>
      </c>
      <c r="P6934" s="2"/>
    </row>
    <row r="6935" spans="1:16" x14ac:dyDescent="0.25">
      <c r="A6935" t="s">
        <v>12402</v>
      </c>
      <c r="B6935" t="s">
        <v>12401</v>
      </c>
      <c r="C6935" t="s">
        <v>13</v>
      </c>
      <c r="D6935" t="s">
        <v>13</v>
      </c>
      <c r="E6935" t="s">
        <v>13</v>
      </c>
      <c r="F6935" t="s">
        <v>14</v>
      </c>
      <c r="G6935" t="s">
        <v>243</v>
      </c>
      <c r="H6935" t="s">
        <v>244</v>
      </c>
      <c r="P6935" s="2"/>
    </row>
    <row r="6936" spans="1:16" x14ac:dyDescent="0.25">
      <c r="A6936" t="s">
        <v>12402</v>
      </c>
      <c r="B6936" t="s">
        <v>12401</v>
      </c>
      <c r="C6936" t="s">
        <v>13</v>
      </c>
      <c r="D6936" t="s">
        <v>13</v>
      </c>
      <c r="E6936" t="s">
        <v>13</v>
      </c>
      <c r="F6936" t="s">
        <v>14</v>
      </c>
      <c r="G6936" t="s">
        <v>122</v>
      </c>
      <c r="H6936" t="s">
        <v>123</v>
      </c>
      <c r="P6936" s="2"/>
    </row>
    <row r="6937" spans="1:16" x14ac:dyDescent="0.25">
      <c r="A6937" t="s">
        <v>12402</v>
      </c>
      <c r="B6937" t="s">
        <v>12401</v>
      </c>
      <c r="C6937" t="s">
        <v>13</v>
      </c>
      <c r="D6937" t="s">
        <v>13</v>
      </c>
      <c r="E6937" t="s">
        <v>13</v>
      </c>
      <c r="F6937" t="s">
        <v>14</v>
      </c>
      <c r="G6937" t="s">
        <v>12403</v>
      </c>
      <c r="H6937" t="s">
        <v>12404</v>
      </c>
      <c r="P6937" s="2"/>
    </row>
    <row r="6938" spans="1:16" x14ac:dyDescent="0.25">
      <c r="A6938" t="s">
        <v>12402</v>
      </c>
      <c r="B6938" t="s">
        <v>12401</v>
      </c>
      <c r="C6938" t="s">
        <v>13</v>
      </c>
      <c r="D6938" t="s">
        <v>13</v>
      </c>
      <c r="E6938" t="s">
        <v>13</v>
      </c>
      <c r="F6938" t="s">
        <v>14</v>
      </c>
      <c r="G6938" t="s">
        <v>967</v>
      </c>
      <c r="H6938" t="s">
        <v>968</v>
      </c>
      <c r="P6938" s="2"/>
    </row>
    <row r="6939" spans="1:16" x14ac:dyDescent="0.25">
      <c r="A6939" t="s">
        <v>12402</v>
      </c>
      <c r="B6939" t="s">
        <v>12401</v>
      </c>
      <c r="C6939" t="s">
        <v>13</v>
      </c>
      <c r="D6939" t="s">
        <v>13</v>
      </c>
      <c r="E6939" t="s">
        <v>13</v>
      </c>
      <c r="F6939" t="s">
        <v>14</v>
      </c>
      <c r="G6939" t="s">
        <v>1199</v>
      </c>
      <c r="H6939" t="s">
        <v>1200</v>
      </c>
      <c r="P6939" s="2"/>
    </row>
    <row r="6940" spans="1:16" x14ac:dyDescent="0.25">
      <c r="A6940" t="s">
        <v>12402</v>
      </c>
      <c r="B6940" t="s">
        <v>12401</v>
      </c>
      <c r="C6940" t="s">
        <v>13</v>
      </c>
      <c r="D6940" t="s">
        <v>13</v>
      </c>
      <c r="E6940" t="s">
        <v>13</v>
      </c>
      <c r="F6940" t="s">
        <v>14</v>
      </c>
      <c r="G6940" t="s">
        <v>68</v>
      </c>
      <c r="H6940" t="s">
        <v>69</v>
      </c>
      <c r="P6940" s="2"/>
    </row>
    <row r="6941" spans="1:16" x14ac:dyDescent="0.25">
      <c r="A6941" t="s">
        <v>12405</v>
      </c>
      <c r="B6941" t="s">
        <v>12406</v>
      </c>
      <c r="C6941" t="s">
        <v>13</v>
      </c>
      <c r="D6941" t="s">
        <v>41</v>
      </c>
      <c r="E6941" t="s">
        <v>41</v>
      </c>
      <c r="F6941" t="s">
        <v>14</v>
      </c>
      <c r="G6941" t="s">
        <v>12407</v>
      </c>
      <c r="H6941" t="s">
        <v>6661</v>
      </c>
      <c r="P6941" s="2"/>
    </row>
    <row r="6942" spans="1:16" x14ac:dyDescent="0.25">
      <c r="A6942" t="s">
        <v>12405</v>
      </c>
      <c r="B6942" t="s">
        <v>12406</v>
      </c>
      <c r="C6942" t="s">
        <v>13</v>
      </c>
      <c r="D6942" t="s">
        <v>41</v>
      </c>
      <c r="E6942" t="s">
        <v>13</v>
      </c>
      <c r="F6942" t="s">
        <v>14</v>
      </c>
      <c r="G6942" t="s">
        <v>543</v>
      </c>
      <c r="H6942" t="s">
        <v>544</v>
      </c>
      <c r="P6942" s="2"/>
    </row>
    <row r="6943" spans="1:16" x14ac:dyDescent="0.25">
      <c r="A6943" t="s">
        <v>12408</v>
      </c>
      <c r="B6943" t="s">
        <v>12409</v>
      </c>
      <c r="C6943" t="s">
        <v>41</v>
      </c>
      <c r="D6943" t="s">
        <v>41</v>
      </c>
      <c r="E6943" t="s">
        <v>41</v>
      </c>
      <c r="F6943" t="s">
        <v>14</v>
      </c>
      <c r="G6943" t="s">
        <v>12221</v>
      </c>
      <c r="H6943" t="s">
        <v>12222</v>
      </c>
      <c r="P6943" s="2"/>
    </row>
    <row r="6944" spans="1:16" x14ac:dyDescent="0.25">
      <c r="A6944" t="s">
        <v>12410</v>
      </c>
      <c r="B6944" t="s">
        <v>12411</v>
      </c>
      <c r="C6944" t="s">
        <v>13</v>
      </c>
      <c r="D6944" t="s">
        <v>13</v>
      </c>
      <c r="E6944" t="s">
        <v>13</v>
      </c>
      <c r="F6944" t="s">
        <v>14</v>
      </c>
      <c r="G6944" t="s">
        <v>2041</v>
      </c>
      <c r="H6944" t="s">
        <v>2042</v>
      </c>
      <c r="P6944" s="2"/>
    </row>
    <row r="6945" spans="1:16" x14ac:dyDescent="0.25">
      <c r="A6945" t="s">
        <v>12412</v>
      </c>
      <c r="B6945" t="s">
        <v>12413</v>
      </c>
      <c r="C6945" t="s">
        <v>13</v>
      </c>
      <c r="D6945" t="s">
        <v>13</v>
      </c>
      <c r="E6945" t="s">
        <v>13</v>
      </c>
      <c r="F6945" t="s">
        <v>14</v>
      </c>
      <c r="G6945" t="s">
        <v>3168</v>
      </c>
      <c r="H6945" t="s">
        <v>3169</v>
      </c>
      <c r="P6945" s="2"/>
    </row>
    <row r="6946" spans="1:16" x14ac:dyDescent="0.25">
      <c r="A6946" t="s">
        <v>12412</v>
      </c>
      <c r="B6946" t="s">
        <v>12413</v>
      </c>
      <c r="C6946" t="s">
        <v>13</v>
      </c>
      <c r="D6946" t="s">
        <v>13</v>
      </c>
      <c r="E6946" t="s">
        <v>13</v>
      </c>
      <c r="F6946" t="s">
        <v>14</v>
      </c>
      <c r="G6946" t="s">
        <v>3182</v>
      </c>
      <c r="H6946" t="s">
        <v>3183</v>
      </c>
      <c r="P6946" s="2"/>
    </row>
    <row r="6947" spans="1:16" x14ac:dyDescent="0.25">
      <c r="A6947" t="s">
        <v>12412</v>
      </c>
      <c r="B6947" t="s">
        <v>12413</v>
      </c>
      <c r="C6947" t="s">
        <v>13</v>
      </c>
      <c r="D6947" t="s">
        <v>13</v>
      </c>
      <c r="E6947" t="s">
        <v>13</v>
      </c>
      <c r="F6947" t="s">
        <v>14</v>
      </c>
      <c r="G6947" t="s">
        <v>399</v>
      </c>
      <c r="H6947" t="s">
        <v>400</v>
      </c>
      <c r="P6947" s="2"/>
    </row>
    <row r="6948" spans="1:16" x14ac:dyDescent="0.25">
      <c r="A6948" t="s">
        <v>12412</v>
      </c>
      <c r="B6948" t="s">
        <v>12413</v>
      </c>
      <c r="C6948" t="s">
        <v>13</v>
      </c>
      <c r="D6948" t="s">
        <v>13</v>
      </c>
      <c r="E6948" t="s">
        <v>13</v>
      </c>
      <c r="F6948" t="s">
        <v>14</v>
      </c>
      <c r="G6948" t="s">
        <v>3178</v>
      </c>
      <c r="H6948" t="s">
        <v>3179</v>
      </c>
      <c r="P6948" s="2"/>
    </row>
    <row r="6949" spans="1:16" x14ac:dyDescent="0.25">
      <c r="A6949" t="s">
        <v>12412</v>
      </c>
      <c r="B6949" t="s">
        <v>12413</v>
      </c>
      <c r="C6949" t="s">
        <v>13</v>
      </c>
      <c r="D6949" t="s">
        <v>13</v>
      </c>
      <c r="E6949" t="s">
        <v>13</v>
      </c>
      <c r="F6949" t="s">
        <v>14</v>
      </c>
      <c r="G6949" t="s">
        <v>8452</v>
      </c>
      <c r="H6949" t="s">
        <v>8453</v>
      </c>
      <c r="P6949" s="2"/>
    </row>
    <row r="6950" spans="1:16" x14ac:dyDescent="0.25">
      <c r="A6950" t="s">
        <v>12414</v>
      </c>
      <c r="B6950" t="s">
        <v>12415</v>
      </c>
      <c r="C6950" t="s">
        <v>41</v>
      </c>
      <c r="D6950" t="s">
        <v>13</v>
      </c>
      <c r="E6950" t="s">
        <v>41</v>
      </c>
      <c r="F6950" t="s">
        <v>14</v>
      </c>
      <c r="G6950" t="s">
        <v>12416</v>
      </c>
      <c r="H6950" t="s">
        <v>12417</v>
      </c>
      <c r="P6950" s="2"/>
    </row>
    <row r="6951" spans="1:16" x14ac:dyDescent="0.25">
      <c r="A6951" t="s">
        <v>12418</v>
      </c>
      <c r="B6951" t="s">
        <v>12419</v>
      </c>
      <c r="C6951" t="s">
        <v>13</v>
      </c>
      <c r="D6951" t="s">
        <v>41</v>
      </c>
      <c r="E6951" t="s">
        <v>41</v>
      </c>
      <c r="F6951" t="s">
        <v>14</v>
      </c>
      <c r="G6951" t="s">
        <v>3118</v>
      </c>
      <c r="H6951" t="s">
        <v>2230</v>
      </c>
      <c r="P6951" s="2"/>
    </row>
    <row r="6952" spans="1:16" x14ac:dyDescent="0.25">
      <c r="A6952" t="s">
        <v>12420</v>
      </c>
      <c r="B6952" t="s">
        <v>12419</v>
      </c>
      <c r="C6952" t="s">
        <v>13</v>
      </c>
      <c r="D6952" t="s">
        <v>13</v>
      </c>
      <c r="E6952" t="s">
        <v>13</v>
      </c>
      <c r="F6952" t="s">
        <v>14</v>
      </c>
      <c r="G6952" t="s">
        <v>3113</v>
      </c>
      <c r="H6952" t="s">
        <v>3114</v>
      </c>
      <c r="P6952" s="2"/>
    </row>
    <row r="6953" spans="1:16" x14ac:dyDescent="0.25">
      <c r="A6953" t="s">
        <v>12420</v>
      </c>
      <c r="B6953" t="s">
        <v>12419</v>
      </c>
      <c r="C6953" t="s">
        <v>41</v>
      </c>
      <c r="D6953" t="s">
        <v>13</v>
      </c>
      <c r="E6953" t="s">
        <v>13</v>
      </c>
      <c r="F6953" t="s">
        <v>14</v>
      </c>
      <c r="G6953" t="s">
        <v>3115</v>
      </c>
      <c r="H6953" t="s">
        <v>3116</v>
      </c>
      <c r="P6953" s="2"/>
    </row>
    <row r="6954" spans="1:16" x14ac:dyDescent="0.25">
      <c r="A6954" t="s">
        <v>12421</v>
      </c>
      <c r="B6954" t="s">
        <v>12422</v>
      </c>
      <c r="C6954" t="s">
        <v>13</v>
      </c>
      <c r="D6954" t="s">
        <v>13</v>
      </c>
      <c r="E6954" t="s">
        <v>13</v>
      </c>
      <c r="F6954" t="s">
        <v>14</v>
      </c>
      <c r="G6954" t="s">
        <v>1751</v>
      </c>
      <c r="H6954" t="s">
        <v>1752</v>
      </c>
      <c r="P6954" s="2"/>
    </row>
    <row r="6955" spans="1:16" x14ac:dyDescent="0.25">
      <c r="A6955" t="s">
        <v>12421</v>
      </c>
      <c r="B6955" t="s">
        <v>12422</v>
      </c>
      <c r="C6955" t="s">
        <v>41</v>
      </c>
      <c r="D6955" t="s">
        <v>41</v>
      </c>
      <c r="E6955" t="s">
        <v>41</v>
      </c>
      <c r="F6955" t="s">
        <v>14</v>
      </c>
      <c r="G6955" t="s">
        <v>12423</v>
      </c>
      <c r="H6955"/>
      <c r="P6955" s="2"/>
    </row>
    <row r="6956" spans="1:16" x14ac:dyDescent="0.25">
      <c r="A6956" t="s">
        <v>12421</v>
      </c>
      <c r="B6956" t="s">
        <v>12422</v>
      </c>
      <c r="C6956" t="s">
        <v>13</v>
      </c>
      <c r="D6956" t="s">
        <v>13</v>
      </c>
      <c r="E6956" t="s">
        <v>13</v>
      </c>
      <c r="F6956" t="s">
        <v>14</v>
      </c>
      <c r="G6956" t="s">
        <v>12424</v>
      </c>
      <c r="H6956" t="s">
        <v>11246</v>
      </c>
      <c r="P6956" s="2"/>
    </row>
    <row r="6957" spans="1:16" x14ac:dyDescent="0.25">
      <c r="A6957" t="s">
        <v>12425</v>
      </c>
      <c r="B6957" t="s">
        <v>12426</v>
      </c>
      <c r="C6957" t="s">
        <v>13</v>
      </c>
      <c r="D6957" t="s">
        <v>13</v>
      </c>
      <c r="E6957" t="s">
        <v>13</v>
      </c>
      <c r="F6957" t="s">
        <v>14</v>
      </c>
      <c r="G6957" t="s">
        <v>629</v>
      </c>
      <c r="H6957" t="s">
        <v>630</v>
      </c>
      <c r="P6957" s="2"/>
    </row>
    <row r="6958" spans="1:16" x14ac:dyDescent="0.25">
      <c r="A6958" t="s">
        <v>12425</v>
      </c>
      <c r="B6958" t="s">
        <v>12426</v>
      </c>
      <c r="C6958" t="s">
        <v>13</v>
      </c>
      <c r="D6958" t="s">
        <v>13</v>
      </c>
      <c r="E6958" t="s">
        <v>13</v>
      </c>
      <c r="F6958" t="s">
        <v>14</v>
      </c>
      <c r="G6958" t="s">
        <v>1193</v>
      </c>
      <c r="H6958" t="s">
        <v>1194</v>
      </c>
      <c r="P6958" s="2"/>
    </row>
    <row r="6959" spans="1:16" x14ac:dyDescent="0.25">
      <c r="A6959" t="s">
        <v>12427</v>
      </c>
      <c r="B6959" t="s">
        <v>12428</v>
      </c>
      <c r="C6959" t="s">
        <v>13</v>
      </c>
      <c r="D6959" t="s">
        <v>13</v>
      </c>
      <c r="E6959" t="s">
        <v>13</v>
      </c>
      <c r="F6959" t="s">
        <v>14</v>
      </c>
      <c r="G6959" t="s">
        <v>6392</v>
      </c>
      <c r="H6959" t="s">
        <v>6393</v>
      </c>
      <c r="P6959" s="2"/>
    </row>
    <row r="6960" spans="1:16" x14ac:dyDescent="0.25">
      <c r="A6960" t="s">
        <v>12429</v>
      </c>
      <c r="B6960" t="s">
        <v>12430</v>
      </c>
      <c r="C6960" t="s">
        <v>41</v>
      </c>
      <c r="D6960" t="s">
        <v>13</v>
      </c>
      <c r="E6960" t="s">
        <v>41</v>
      </c>
      <c r="F6960" t="s">
        <v>14</v>
      </c>
      <c r="G6960" t="s">
        <v>2123</v>
      </c>
      <c r="H6960" t="s">
        <v>2124</v>
      </c>
      <c r="P6960" s="2"/>
    </row>
    <row r="6961" spans="1:16" x14ac:dyDescent="0.25">
      <c r="A6961" t="s">
        <v>12431</v>
      </c>
      <c r="B6961" t="s">
        <v>12432</v>
      </c>
      <c r="C6961" t="s">
        <v>13</v>
      </c>
      <c r="D6961" t="s">
        <v>13</v>
      </c>
      <c r="E6961" t="s">
        <v>13</v>
      </c>
      <c r="F6961" t="s">
        <v>14</v>
      </c>
      <c r="G6961" t="s">
        <v>6780</v>
      </c>
      <c r="H6961" t="s">
        <v>6781</v>
      </c>
      <c r="P6961" s="2"/>
    </row>
    <row r="6962" spans="1:16" x14ac:dyDescent="0.25">
      <c r="A6962" t="s">
        <v>12433</v>
      </c>
      <c r="B6962" t="s">
        <v>12434</v>
      </c>
      <c r="C6962" t="s">
        <v>13</v>
      </c>
      <c r="D6962" t="s">
        <v>13</v>
      </c>
      <c r="E6962" t="s">
        <v>13</v>
      </c>
      <c r="F6962" t="s">
        <v>14</v>
      </c>
      <c r="G6962" t="s">
        <v>3722</v>
      </c>
      <c r="H6962" t="s">
        <v>3723</v>
      </c>
      <c r="P6962" s="2"/>
    </row>
    <row r="6963" spans="1:16" x14ac:dyDescent="0.25">
      <c r="A6963" t="s">
        <v>12435</v>
      </c>
      <c r="B6963" t="s">
        <v>12436</v>
      </c>
      <c r="C6963" t="s">
        <v>13</v>
      </c>
      <c r="D6963" t="s">
        <v>13</v>
      </c>
      <c r="E6963" t="s">
        <v>41</v>
      </c>
      <c r="F6963" t="s">
        <v>14</v>
      </c>
      <c r="G6963" t="s">
        <v>8199</v>
      </c>
      <c r="H6963" t="s">
        <v>8200</v>
      </c>
      <c r="P6963" s="2"/>
    </row>
    <row r="6964" spans="1:16" x14ac:dyDescent="0.25">
      <c r="A6964" t="s">
        <v>12437</v>
      </c>
      <c r="B6964" t="s">
        <v>12438</v>
      </c>
      <c r="C6964" t="s">
        <v>13</v>
      </c>
      <c r="D6964" t="s">
        <v>13</v>
      </c>
      <c r="E6964" t="s">
        <v>41</v>
      </c>
      <c r="F6964" t="s">
        <v>14</v>
      </c>
      <c r="G6964" t="s">
        <v>12439</v>
      </c>
      <c r="H6964" t="s">
        <v>12440</v>
      </c>
      <c r="P6964" s="2"/>
    </row>
    <row r="6965" spans="1:16" x14ac:dyDescent="0.25">
      <c r="A6965" t="s">
        <v>12441</v>
      </c>
      <c r="B6965" t="s">
        <v>12442</v>
      </c>
      <c r="C6965" t="s">
        <v>13</v>
      </c>
      <c r="D6965" t="s">
        <v>13</v>
      </c>
      <c r="E6965" t="s">
        <v>13</v>
      </c>
      <c r="F6965" t="s">
        <v>14</v>
      </c>
      <c r="G6965" t="s">
        <v>399</v>
      </c>
      <c r="H6965" t="s">
        <v>400</v>
      </c>
      <c r="P6965" s="2"/>
    </row>
    <row r="6966" spans="1:16" x14ac:dyDescent="0.25">
      <c r="A6966" t="s">
        <v>12443</v>
      </c>
      <c r="B6966" t="s">
        <v>12444</v>
      </c>
      <c r="C6966" t="s">
        <v>13</v>
      </c>
      <c r="D6966" t="s">
        <v>13</v>
      </c>
      <c r="E6966" t="s">
        <v>41</v>
      </c>
      <c r="F6966" t="s">
        <v>14</v>
      </c>
      <c r="G6966" t="s">
        <v>12445</v>
      </c>
      <c r="H6966" t="s">
        <v>12446</v>
      </c>
      <c r="P6966" s="2"/>
    </row>
    <row r="6967" spans="1:16" x14ac:dyDescent="0.25">
      <c r="A6967" t="s">
        <v>12447</v>
      </c>
      <c r="B6967" t="s">
        <v>12448</v>
      </c>
      <c r="C6967" t="s">
        <v>41</v>
      </c>
      <c r="D6967" t="s">
        <v>13</v>
      </c>
      <c r="E6967" t="s">
        <v>41</v>
      </c>
      <c r="F6967" t="s">
        <v>14</v>
      </c>
      <c r="G6967" t="s">
        <v>12449</v>
      </c>
      <c r="H6967" t="s">
        <v>12450</v>
      </c>
      <c r="P6967" s="2"/>
    </row>
    <row r="6968" spans="1:16" x14ac:dyDescent="0.25">
      <c r="A6968" t="s">
        <v>12447</v>
      </c>
      <c r="B6968" t="s">
        <v>12448</v>
      </c>
      <c r="C6968" t="s">
        <v>13</v>
      </c>
      <c r="D6968" t="s">
        <v>13</v>
      </c>
      <c r="E6968" t="s">
        <v>13</v>
      </c>
      <c r="F6968" t="s">
        <v>14</v>
      </c>
      <c r="G6968" t="s">
        <v>12451</v>
      </c>
      <c r="H6968" t="s">
        <v>6293</v>
      </c>
      <c r="P6968" s="2"/>
    </row>
    <row r="6969" spans="1:16" x14ac:dyDescent="0.25">
      <c r="A6969" t="s">
        <v>12447</v>
      </c>
      <c r="B6969" t="s">
        <v>12448</v>
      </c>
      <c r="C6969" t="s">
        <v>13</v>
      </c>
      <c r="D6969" t="s">
        <v>13</v>
      </c>
      <c r="E6969" t="s">
        <v>41</v>
      </c>
      <c r="F6969" t="s">
        <v>14</v>
      </c>
      <c r="G6969" t="s">
        <v>12452</v>
      </c>
      <c r="H6969" t="s">
        <v>12453</v>
      </c>
      <c r="P6969" s="2"/>
    </row>
    <row r="6970" spans="1:16" x14ac:dyDescent="0.25">
      <c r="A6970" t="s">
        <v>12447</v>
      </c>
      <c r="B6970" t="s">
        <v>12448</v>
      </c>
      <c r="C6970" t="s">
        <v>41</v>
      </c>
      <c r="D6970" t="s">
        <v>13</v>
      </c>
      <c r="E6970" t="s">
        <v>41</v>
      </c>
      <c r="F6970" t="s">
        <v>14</v>
      </c>
      <c r="G6970" t="s">
        <v>12454</v>
      </c>
      <c r="H6970" t="s">
        <v>12455</v>
      </c>
      <c r="P6970" s="2"/>
    </row>
    <row r="6971" spans="1:16" x14ac:dyDescent="0.25">
      <c r="A6971" t="s">
        <v>12456</v>
      </c>
      <c r="B6971" t="s">
        <v>12457</v>
      </c>
      <c r="C6971" t="s">
        <v>13</v>
      </c>
      <c r="D6971" t="s">
        <v>13</v>
      </c>
      <c r="E6971" t="s">
        <v>41</v>
      </c>
      <c r="F6971" t="s">
        <v>14</v>
      </c>
      <c r="G6971" t="s">
        <v>12458</v>
      </c>
      <c r="H6971" t="s">
        <v>12459</v>
      </c>
      <c r="P6971" s="2"/>
    </row>
    <row r="6972" spans="1:16" x14ac:dyDescent="0.25">
      <c r="A6972" t="s">
        <v>12460</v>
      </c>
      <c r="B6972" t="s">
        <v>12461</v>
      </c>
      <c r="C6972" t="s">
        <v>13</v>
      </c>
      <c r="D6972" t="s">
        <v>13</v>
      </c>
      <c r="E6972" t="s">
        <v>13</v>
      </c>
      <c r="F6972" t="s">
        <v>14</v>
      </c>
      <c r="G6972" t="s">
        <v>742</v>
      </c>
      <c r="H6972" t="s">
        <v>743</v>
      </c>
      <c r="P6972" s="2"/>
    </row>
    <row r="6973" spans="1:16" x14ac:dyDescent="0.25">
      <c r="A6973" t="s">
        <v>12460</v>
      </c>
      <c r="B6973" t="s">
        <v>12461</v>
      </c>
      <c r="C6973" t="s">
        <v>13</v>
      </c>
      <c r="D6973" t="s">
        <v>13</v>
      </c>
      <c r="E6973" t="s">
        <v>13</v>
      </c>
      <c r="F6973" t="s">
        <v>14</v>
      </c>
      <c r="G6973" t="s">
        <v>1420</v>
      </c>
      <c r="H6973" t="s">
        <v>1421</v>
      </c>
      <c r="P6973" s="2"/>
    </row>
    <row r="6974" spans="1:16" x14ac:dyDescent="0.25">
      <c r="A6974" t="s">
        <v>12462</v>
      </c>
      <c r="B6974" t="s">
        <v>12463</v>
      </c>
      <c r="C6974" t="s">
        <v>13</v>
      </c>
      <c r="D6974" t="s">
        <v>13</v>
      </c>
      <c r="E6974" t="s">
        <v>13</v>
      </c>
      <c r="F6974" t="s">
        <v>14</v>
      </c>
      <c r="G6974" t="s">
        <v>643</v>
      </c>
      <c r="H6974" t="s">
        <v>644</v>
      </c>
      <c r="P6974" s="2"/>
    </row>
    <row r="6975" spans="1:16" x14ac:dyDescent="0.25">
      <c r="A6975" t="s">
        <v>12464</v>
      </c>
      <c r="B6975" t="s">
        <v>12465</v>
      </c>
      <c r="C6975" t="s">
        <v>13</v>
      </c>
      <c r="D6975" t="s">
        <v>41</v>
      </c>
      <c r="E6975" t="s">
        <v>41</v>
      </c>
      <c r="F6975" t="s">
        <v>14</v>
      </c>
      <c r="G6975" t="s">
        <v>2123</v>
      </c>
      <c r="H6975" t="s">
        <v>2124</v>
      </c>
      <c r="P6975" s="2"/>
    </row>
    <row r="6976" spans="1:16" x14ac:dyDescent="0.25">
      <c r="A6976" t="s">
        <v>12464</v>
      </c>
      <c r="B6976" t="s">
        <v>12465</v>
      </c>
      <c r="C6976" t="s">
        <v>41</v>
      </c>
      <c r="D6976" t="s">
        <v>13</v>
      </c>
      <c r="E6976" t="s">
        <v>13</v>
      </c>
      <c r="F6976" t="s">
        <v>14</v>
      </c>
      <c r="G6976" t="s">
        <v>6558</v>
      </c>
      <c r="H6976" t="s">
        <v>6559</v>
      </c>
      <c r="P6976" s="2"/>
    </row>
    <row r="6977" spans="1:16" x14ac:dyDescent="0.25">
      <c r="A6977" t="s">
        <v>12464</v>
      </c>
      <c r="B6977" t="s">
        <v>12465</v>
      </c>
      <c r="C6977" t="s">
        <v>13</v>
      </c>
      <c r="D6977" t="s">
        <v>13</v>
      </c>
      <c r="E6977" t="s">
        <v>13</v>
      </c>
      <c r="F6977" t="s">
        <v>14</v>
      </c>
      <c r="G6977" t="s">
        <v>12466</v>
      </c>
      <c r="H6977" t="s">
        <v>12467</v>
      </c>
      <c r="P6977" s="2"/>
    </row>
    <row r="6978" spans="1:16" x14ac:dyDescent="0.25">
      <c r="A6978" t="s">
        <v>12468</v>
      </c>
      <c r="B6978" t="s">
        <v>12469</v>
      </c>
      <c r="C6978" t="s">
        <v>13</v>
      </c>
      <c r="D6978" t="s">
        <v>13</v>
      </c>
      <c r="E6978" t="s">
        <v>41</v>
      </c>
      <c r="F6978" t="s">
        <v>14</v>
      </c>
      <c r="G6978" t="s">
        <v>12470</v>
      </c>
      <c r="H6978" t="s">
        <v>12471</v>
      </c>
      <c r="P6978" s="2"/>
    </row>
    <row r="6979" spans="1:16" x14ac:dyDescent="0.25">
      <c r="A6979" t="s">
        <v>12472</v>
      </c>
      <c r="B6979" t="s">
        <v>12473</v>
      </c>
      <c r="C6979" t="s">
        <v>13</v>
      </c>
      <c r="D6979" t="s">
        <v>13</v>
      </c>
      <c r="E6979" t="s">
        <v>13</v>
      </c>
      <c r="F6979" t="s">
        <v>14</v>
      </c>
      <c r="G6979" t="s">
        <v>5610</v>
      </c>
      <c r="H6979" t="s">
        <v>5611</v>
      </c>
      <c r="P6979" s="2"/>
    </row>
    <row r="6980" spans="1:16" x14ac:dyDescent="0.25">
      <c r="A6980" t="s">
        <v>12474</v>
      </c>
      <c r="B6980" t="s">
        <v>12475</v>
      </c>
      <c r="C6980" t="s">
        <v>13</v>
      </c>
      <c r="D6980" t="s">
        <v>13</v>
      </c>
      <c r="E6980" t="s">
        <v>13</v>
      </c>
      <c r="F6980" t="s">
        <v>14</v>
      </c>
      <c r="G6980" t="s">
        <v>730</v>
      </c>
      <c r="H6980" t="s">
        <v>731</v>
      </c>
      <c r="P6980" s="2"/>
    </row>
    <row r="6981" spans="1:16" x14ac:dyDescent="0.25">
      <c r="A6981" t="s">
        <v>12474</v>
      </c>
      <c r="B6981" t="s">
        <v>12475</v>
      </c>
      <c r="C6981" t="s">
        <v>13</v>
      </c>
      <c r="D6981" t="s">
        <v>13</v>
      </c>
      <c r="E6981" t="s">
        <v>13</v>
      </c>
      <c r="F6981" t="s">
        <v>14</v>
      </c>
      <c r="G6981" t="s">
        <v>1384</v>
      </c>
      <c r="H6981" t="s">
        <v>1385</v>
      </c>
      <c r="P6981" s="2"/>
    </row>
    <row r="6982" spans="1:16" x14ac:dyDescent="0.25">
      <c r="A6982" t="s">
        <v>12474</v>
      </c>
      <c r="B6982" t="s">
        <v>12475</v>
      </c>
      <c r="C6982" t="s">
        <v>13</v>
      </c>
      <c r="D6982" t="s">
        <v>13</v>
      </c>
      <c r="E6982" t="s">
        <v>13</v>
      </c>
      <c r="F6982" t="s">
        <v>14</v>
      </c>
      <c r="G6982" t="s">
        <v>1007</v>
      </c>
      <c r="H6982" t="s">
        <v>1008</v>
      </c>
      <c r="P6982" s="2"/>
    </row>
    <row r="6983" spans="1:16" x14ac:dyDescent="0.25">
      <c r="A6983" t="s">
        <v>12476</v>
      </c>
      <c r="B6983" t="s">
        <v>12477</v>
      </c>
      <c r="C6983" t="s">
        <v>13</v>
      </c>
      <c r="D6983" t="s">
        <v>13</v>
      </c>
      <c r="E6983" t="s">
        <v>13</v>
      </c>
      <c r="F6983" t="s">
        <v>14</v>
      </c>
      <c r="G6983" t="s">
        <v>6318</v>
      </c>
      <c r="H6983" t="s">
        <v>6319</v>
      </c>
      <c r="P6983" s="2"/>
    </row>
    <row r="6984" spans="1:16" x14ac:dyDescent="0.25">
      <c r="A6984" t="s">
        <v>12478</v>
      </c>
      <c r="B6984" t="s">
        <v>12479</v>
      </c>
      <c r="C6984" t="s">
        <v>41</v>
      </c>
      <c r="D6984" t="s">
        <v>13</v>
      </c>
      <c r="E6984" t="s">
        <v>41</v>
      </c>
      <c r="F6984" t="s">
        <v>14</v>
      </c>
      <c r="G6984" t="s">
        <v>6575</v>
      </c>
      <c r="H6984" t="s">
        <v>6576</v>
      </c>
      <c r="P6984" s="2"/>
    </row>
    <row r="6985" spans="1:16" x14ac:dyDescent="0.25">
      <c r="A6985" t="s">
        <v>12480</v>
      </c>
      <c r="B6985" t="s">
        <v>12481</v>
      </c>
      <c r="C6985" t="s">
        <v>13</v>
      </c>
      <c r="D6985" t="s">
        <v>13</v>
      </c>
      <c r="E6985" t="s">
        <v>13</v>
      </c>
      <c r="F6985" t="s">
        <v>14</v>
      </c>
      <c r="G6985" t="s">
        <v>12482</v>
      </c>
      <c r="H6985" t="s">
        <v>12483</v>
      </c>
      <c r="P6985" s="2"/>
    </row>
    <row r="6986" spans="1:16" x14ac:dyDescent="0.25">
      <c r="A6986" t="s">
        <v>12480</v>
      </c>
      <c r="B6986" t="s">
        <v>12481</v>
      </c>
      <c r="C6986" t="s">
        <v>41</v>
      </c>
      <c r="D6986" t="s">
        <v>13</v>
      </c>
      <c r="E6986" t="s">
        <v>41</v>
      </c>
      <c r="F6986" t="s">
        <v>14</v>
      </c>
      <c r="G6986" t="s">
        <v>42</v>
      </c>
      <c r="H6986" t="s">
        <v>43</v>
      </c>
      <c r="P6986" s="2"/>
    </row>
    <row r="6987" spans="1:16" x14ac:dyDescent="0.25">
      <c r="A6987" t="s">
        <v>12484</v>
      </c>
      <c r="B6987" t="s">
        <v>12485</v>
      </c>
      <c r="C6987" t="s">
        <v>13</v>
      </c>
      <c r="D6987" t="s">
        <v>13</v>
      </c>
      <c r="E6987" t="s">
        <v>13</v>
      </c>
      <c r="F6987" t="s">
        <v>14</v>
      </c>
      <c r="G6987" t="s">
        <v>1250</v>
      </c>
      <c r="H6987" t="s">
        <v>1251</v>
      </c>
      <c r="P6987" s="2"/>
    </row>
    <row r="6988" spans="1:16" x14ac:dyDescent="0.25">
      <c r="A6988" t="s">
        <v>12484</v>
      </c>
      <c r="B6988" t="s">
        <v>12485</v>
      </c>
      <c r="C6988" t="s">
        <v>13</v>
      </c>
      <c r="D6988" t="s">
        <v>13</v>
      </c>
      <c r="E6988" t="s">
        <v>41</v>
      </c>
      <c r="F6988" t="s">
        <v>14</v>
      </c>
      <c r="G6988" t="s">
        <v>12486</v>
      </c>
      <c r="H6988" t="s">
        <v>12487</v>
      </c>
      <c r="P6988" s="2"/>
    </row>
    <row r="6989" spans="1:16" x14ac:dyDescent="0.25">
      <c r="A6989" t="s">
        <v>12488</v>
      </c>
      <c r="B6989" t="s">
        <v>12489</v>
      </c>
      <c r="C6989" t="s">
        <v>13</v>
      </c>
      <c r="D6989" t="s">
        <v>13</v>
      </c>
      <c r="E6989" t="s">
        <v>13</v>
      </c>
      <c r="F6989" t="s">
        <v>14</v>
      </c>
      <c r="G6989" t="s">
        <v>2033</v>
      </c>
      <c r="H6989" t="s">
        <v>2034</v>
      </c>
      <c r="P6989" s="2"/>
    </row>
    <row r="6990" spans="1:16" x14ac:dyDescent="0.25">
      <c r="A6990" t="s">
        <v>12490</v>
      </c>
      <c r="B6990" t="s">
        <v>12491</v>
      </c>
      <c r="C6990" t="s">
        <v>13</v>
      </c>
      <c r="D6990" t="s">
        <v>13</v>
      </c>
      <c r="E6990" t="s">
        <v>13</v>
      </c>
      <c r="F6990" t="s">
        <v>14</v>
      </c>
      <c r="G6990" t="s">
        <v>8785</v>
      </c>
      <c r="H6990" t="s">
        <v>8786</v>
      </c>
      <c r="P6990" s="2"/>
    </row>
    <row r="6991" spans="1:16" x14ac:dyDescent="0.25">
      <c r="A6991" t="s">
        <v>12490</v>
      </c>
      <c r="B6991" t="s">
        <v>12491</v>
      </c>
      <c r="C6991" t="s">
        <v>13</v>
      </c>
      <c r="D6991" t="s">
        <v>13</v>
      </c>
      <c r="E6991" t="s">
        <v>13</v>
      </c>
      <c r="F6991" t="s">
        <v>14</v>
      </c>
      <c r="G6991" t="s">
        <v>279</v>
      </c>
      <c r="H6991" t="s">
        <v>280</v>
      </c>
      <c r="P6991" s="2"/>
    </row>
    <row r="6992" spans="1:16" x14ac:dyDescent="0.25">
      <c r="A6992" t="s">
        <v>12490</v>
      </c>
      <c r="B6992" t="s">
        <v>12491</v>
      </c>
      <c r="C6992" t="s">
        <v>13</v>
      </c>
      <c r="D6992" t="s">
        <v>13</v>
      </c>
      <c r="E6992" t="s">
        <v>13</v>
      </c>
      <c r="F6992" t="s">
        <v>14</v>
      </c>
      <c r="G6992" t="s">
        <v>3240</v>
      </c>
      <c r="H6992" t="s">
        <v>3241</v>
      </c>
      <c r="P6992" s="2"/>
    </row>
    <row r="6993" spans="1:16" x14ac:dyDescent="0.25">
      <c r="A6993" t="s">
        <v>12490</v>
      </c>
      <c r="B6993" t="s">
        <v>12491</v>
      </c>
      <c r="C6993" t="s">
        <v>13</v>
      </c>
      <c r="D6993" t="s">
        <v>13</v>
      </c>
      <c r="E6993" t="s">
        <v>13</v>
      </c>
      <c r="F6993" t="s">
        <v>14</v>
      </c>
      <c r="G6993" t="s">
        <v>4187</v>
      </c>
      <c r="H6993" t="s">
        <v>4188</v>
      </c>
      <c r="P6993" s="2"/>
    </row>
    <row r="6994" spans="1:16" x14ac:dyDescent="0.25">
      <c r="A6994" t="s">
        <v>12492</v>
      </c>
      <c r="B6994" t="s">
        <v>12493</v>
      </c>
      <c r="C6994" t="s">
        <v>13</v>
      </c>
      <c r="D6994" t="s">
        <v>13</v>
      </c>
      <c r="E6994" t="s">
        <v>13</v>
      </c>
      <c r="F6994" t="s">
        <v>14</v>
      </c>
      <c r="G6994" t="s">
        <v>1699</v>
      </c>
      <c r="H6994" t="s">
        <v>1700</v>
      </c>
      <c r="P6994" s="2"/>
    </row>
    <row r="6995" spans="1:16" x14ac:dyDescent="0.25">
      <c r="A6995" t="s">
        <v>12494</v>
      </c>
      <c r="B6995" t="s">
        <v>12495</v>
      </c>
      <c r="C6995" t="s">
        <v>13</v>
      </c>
      <c r="D6995" t="s">
        <v>13</v>
      </c>
      <c r="E6995" t="s">
        <v>13</v>
      </c>
      <c r="F6995" t="s">
        <v>14</v>
      </c>
      <c r="G6995" t="s">
        <v>874</v>
      </c>
      <c r="H6995" t="s">
        <v>875</v>
      </c>
      <c r="P6995" s="2"/>
    </row>
    <row r="6996" spans="1:16" x14ac:dyDescent="0.25">
      <c r="A6996" t="s">
        <v>12496</v>
      </c>
      <c r="B6996" t="s">
        <v>12497</v>
      </c>
      <c r="C6996" t="s">
        <v>13</v>
      </c>
      <c r="D6996" t="s">
        <v>13</v>
      </c>
      <c r="E6996" t="s">
        <v>41</v>
      </c>
      <c r="F6996" t="s">
        <v>14</v>
      </c>
      <c r="G6996" t="s">
        <v>1915</v>
      </c>
      <c r="H6996" t="s">
        <v>1916</v>
      </c>
      <c r="P6996" s="2"/>
    </row>
    <row r="6997" spans="1:16" x14ac:dyDescent="0.25">
      <c r="A6997" t="s">
        <v>12498</v>
      </c>
      <c r="B6997" t="s">
        <v>12499</v>
      </c>
      <c r="C6997" t="s">
        <v>13</v>
      </c>
      <c r="D6997" t="s">
        <v>13</v>
      </c>
      <c r="E6997" t="s">
        <v>13</v>
      </c>
      <c r="F6997" t="s">
        <v>14</v>
      </c>
      <c r="G6997" t="s">
        <v>21</v>
      </c>
      <c r="H6997" t="s">
        <v>22</v>
      </c>
      <c r="P6997" s="2"/>
    </row>
    <row r="6998" spans="1:16" x14ac:dyDescent="0.25">
      <c r="A6998" t="s">
        <v>12500</v>
      </c>
      <c r="B6998" t="s">
        <v>12501</v>
      </c>
      <c r="C6998" t="s">
        <v>13</v>
      </c>
      <c r="D6998" t="s">
        <v>13</v>
      </c>
      <c r="E6998" t="s">
        <v>13</v>
      </c>
      <c r="F6998" t="s">
        <v>14</v>
      </c>
      <c r="G6998" t="s">
        <v>12502</v>
      </c>
      <c r="H6998" t="s">
        <v>12503</v>
      </c>
      <c r="P6998" s="2"/>
    </row>
    <row r="6999" spans="1:16" x14ac:dyDescent="0.25">
      <c r="A6999" t="s">
        <v>12504</v>
      </c>
      <c r="B6999" t="s">
        <v>12505</v>
      </c>
      <c r="C6999" t="s">
        <v>13</v>
      </c>
      <c r="D6999" t="s">
        <v>13</v>
      </c>
      <c r="E6999" t="s">
        <v>13</v>
      </c>
      <c r="F6999" t="s">
        <v>14</v>
      </c>
      <c r="G6999" t="s">
        <v>261</v>
      </c>
      <c r="H6999" t="s">
        <v>262</v>
      </c>
      <c r="P6999" s="2"/>
    </row>
    <row r="7000" spans="1:16" x14ac:dyDescent="0.25">
      <c r="A7000" t="s">
        <v>12506</v>
      </c>
      <c r="B7000" t="s">
        <v>12507</v>
      </c>
      <c r="C7000" t="s">
        <v>13</v>
      </c>
      <c r="D7000" t="s">
        <v>13</v>
      </c>
      <c r="E7000" t="s">
        <v>13</v>
      </c>
      <c r="F7000" t="s">
        <v>14</v>
      </c>
      <c r="G7000" t="s">
        <v>3077</v>
      </c>
      <c r="H7000" t="s">
        <v>3078</v>
      </c>
      <c r="P7000" s="2"/>
    </row>
    <row r="7001" spans="1:16" x14ac:dyDescent="0.25">
      <c r="A7001" t="s">
        <v>12508</v>
      </c>
      <c r="B7001" t="s">
        <v>12509</v>
      </c>
      <c r="C7001" t="s">
        <v>13</v>
      </c>
      <c r="D7001" t="s">
        <v>13</v>
      </c>
      <c r="E7001" t="s">
        <v>13</v>
      </c>
      <c r="F7001" t="s">
        <v>14</v>
      </c>
      <c r="G7001" t="s">
        <v>12510</v>
      </c>
      <c r="H7001" t="s">
        <v>1226</v>
      </c>
      <c r="P7001" s="2"/>
    </row>
    <row r="7002" spans="1:16" x14ac:dyDescent="0.25">
      <c r="A7002" t="s">
        <v>12511</v>
      </c>
      <c r="B7002" t="s">
        <v>12509</v>
      </c>
      <c r="C7002" t="s">
        <v>13</v>
      </c>
      <c r="D7002" t="s">
        <v>13</v>
      </c>
      <c r="E7002" t="s">
        <v>13</v>
      </c>
      <c r="F7002" t="s">
        <v>14</v>
      </c>
      <c r="G7002" t="s">
        <v>12512</v>
      </c>
      <c r="H7002" t="s">
        <v>12513</v>
      </c>
      <c r="P7002" s="2"/>
    </row>
    <row r="7003" spans="1:16" x14ac:dyDescent="0.25">
      <c r="A7003" t="s">
        <v>12511</v>
      </c>
      <c r="B7003" t="s">
        <v>12509</v>
      </c>
      <c r="C7003" t="s">
        <v>13</v>
      </c>
      <c r="D7003" t="s">
        <v>13</v>
      </c>
      <c r="E7003" t="s">
        <v>13</v>
      </c>
      <c r="F7003" t="s">
        <v>14</v>
      </c>
      <c r="G7003" t="s">
        <v>973</v>
      </c>
      <c r="H7003" t="s">
        <v>974</v>
      </c>
      <c r="P7003" s="2"/>
    </row>
    <row r="7004" spans="1:16" x14ac:dyDescent="0.25">
      <c r="A7004" t="s">
        <v>12511</v>
      </c>
      <c r="B7004" t="s">
        <v>12509</v>
      </c>
      <c r="C7004" t="s">
        <v>41</v>
      </c>
      <c r="D7004" t="s">
        <v>41</v>
      </c>
      <c r="E7004" t="s">
        <v>41</v>
      </c>
      <c r="F7004" t="s">
        <v>14</v>
      </c>
      <c r="G7004" t="s">
        <v>2516</v>
      </c>
      <c r="H7004" t="s">
        <v>2517</v>
      </c>
      <c r="P7004" s="2"/>
    </row>
    <row r="7005" spans="1:16" x14ac:dyDescent="0.25">
      <c r="A7005" t="s">
        <v>12511</v>
      </c>
      <c r="B7005" t="s">
        <v>12509</v>
      </c>
      <c r="C7005" t="s">
        <v>13</v>
      </c>
      <c r="D7005" t="s">
        <v>13</v>
      </c>
      <c r="E7005" t="s">
        <v>13</v>
      </c>
      <c r="F7005" t="s">
        <v>14</v>
      </c>
      <c r="G7005" t="s">
        <v>215</v>
      </c>
      <c r="H7005" t="s">
        <v>216</v>
      </c>
      <c r="P7005" s="2"/>
    </row>
    <row r="7006" spans="1:16" x14ac:dyDescent="0.25">
      <c r="A7006" t="s">
        <v>12514</v>
      </c>
      <c r="B7006" t="s">
        <v>12515</v>
      </c>
      <c r="C7006" t="s">
        <v>13</v>
      </c>
      <c r="D7006" t="s">
        <v>13</v>
      </c>
      <c r="E7006" t="s">
        <v>13</v>
      </c>
      <c r="F7006" t="s">
        <v>14</v>
      </c>
      <c r="G7006" t="s">
        <v>2164</v>
      </c>
      <c r="H7006" t="s">
        <v>2165</v>
      </c>
      <c r="P7006" s="2"/>
    </row>
    <row r="7007" spans="1:16" x14ac:dyDescent="0.25">
      <c r="A7007" t="s">
        <v>12516</v>
      </c>
      <c r="B7007" t="s">
        <v>12517</v>
      </c>
      <c r="C7007" t="s">
        <v>13</v>
      </c>
      <c r="D7007" t="s">
        <v>13</v>
      </c>
      <c r="E7007" t="s">
        <v>13</v>
      </c>
      <c r="F7007" t="s">
        <v>14</v>
      </c>
      <c r="G7007" t="s">
        <v>150</v>
      </c>
      <c r="H7007" t="s">
        <v>151</v>
      </c>
      <c r="P7007" s="2"/>
    </row>
    <row r="7008" spans="1:16" x14ac:dyDescent="0.25">
      <c r="A7008" t="s">
        <v>12518</v>
      </c>
      <c r="B7008" t="s">
        <v>12519</v>
      </c>
      <c r="C7008" t="s">
        <v>13</v>
      </c>
      <c r="D7008" t="s">
        <v>13</v>
      </c>
      <c r="E7008" t="s">
        <v>13</v>
      </c>
      <c r="F7008" t="s">
        <v>14</v>
      </c>
      <c r="G7008" t="s">
        <v>12520</v>
      </c>
      <c r="H7008" t="s">
        <v>12521</v>
      </c>
      <c r="P7008" s="2"/>
    </row>
    <row r="7009" spans="1:16" x14ac:dyDescent="0.25">
      <c r="A7009" t="s">
        <v>12522</v>
      </c>
      <c r="B7009" t="s">
        <v>12523</v>
      </c>
      <c r="C7009" t="s">
        <v>13</v>
      </c>
      <c r="D7009" t="s">
        <v>13</v>
      </c>
      <c r="E7009" t="s">
        <v>41</v>
      </c>
      <c r="F7009" t="s">
        <v>14</v>
      </c>
      <c r="G7009" t="s">
        <v>12524</v>
      </c>
      <c r="H7009" t="s">
        <v>12525</v>
      </c>
      <c r="P7009" s="2"/>
    </row>
    <row r="7010" spans="1:16" x14ac:dyDescent="0.25">
      <c r="A7010" t="s">
        <v>12526</v>
      </c>
      <c r="B7010" t="s">
        <v>12527</v>
      </c>
      <c r="C7010" t="s">
        <v>13</v>
      </c>
      <c r="D7010" t="s">
        <v>41</v>
      </c>
      <c r="E7010" t="s">
        <v>41</v>
      </c>
      <c r="F7010" t="s">
        <v>14</v>
      </c>
      <c r="G7010" t="s">
        <v>529</v>
      </c>
      <c r="H7010" t="s">
        <v>530</v>
      </c>
      <c r="P7010" s="2"/>
    </row>
    <row r="7011" spans="1:16" x14ac:dyDescent="0.25">
      <c r="A7011" t="s">
        <v>12528</v>
      </c>
      <c r="B7011" t="s">
        <v>12529</v>
      </c>
      <c r="C7011" t="s">
        <v>13</v>
      </c>
      <c r="D7011" t="s">
        <v>13</v>
      </c>
      <c r="E7011" t="s">
        <v>13</v>
      </c>
      <c r="F7011" t="s">
        <v>14</v>
      </c>
      <c r="G7011" t="s">
        <v>798</v>
      </c>
      <c r="H7011" t="s">
        <v>799</v>
      </c>
      <c r="P7011" s="2"/>
    </row>
    <row r="7012" spans="1:16" x14ac:dyDescent="0.25">
      <c r="A7012" t="s">
        <v>12530</v>
      </c>
      <c r="B7012" t="s">
        <v>12531</v>
      </c>
      <c r="C7012" t="s">
        <v>13</v>
      </c>
      <c r="D7012" t="s">
        <v>13</v>
      </c>
      <c r="E7012" t="s">
        <v>13</v>
      </c>
      <c r="F7012" t="s">
        <v>14</v>
      </c>
      <c r="G7012" t="s">
        <v>798</v>
      </c>
      <c r="H7012" t="s">
        <v>799</v>
      </c>
      <c r="P7012" s="2"/>
    </row>
    <row r="7013" spans="1:16" x14ac:dyDescent="0.25">
      <c r="A7013" t="s">
        <v>12532</v>
      </c>
      <c r="B7013" t="s">
        <v>12533</v>
      </c>
      <c r="C7013" t="s">
        <v>13</v>
      </c>
      <c r="D7013" t="s">
        <v>13</v>
      </c>
      <c r="E7013" t="s">
        <v>13</v>
      </c>
      <c r="F7013" t="s">
        <v>14</v>
      </c>
      <c r="G7013" t="s">
        <v>840</v>
      </c>
      <c r="H7013" t="s">
        <v>841</v>
      </c>
      <c r="P7013" s="2"/>
    </row>
    <row r="7014" spans="1:16" x14ac:dyDescent="0.25">
      <c r="A7014" t="s">
        <v>12534</v>
      </c>
      <c r="B7014" t="s">
        <v>12535</v>
      </c>
      <c r="C7014" t="s">
        <v>13</v>
      </c>
      <c r="D7014" t="s">
        <v>13</v>
      </c>
      <c r="E7014" t="s">
        <v>13</v>
      </c>
      <c r="F7014" t="s">
        <v>14</v>
      </c>
      <c r="G7014" t="s">
        <v>1231</v>
      </c>
      <c r="H7014" t="s">
        <v>1232</v>
      </c>
      <c r="P7014" s="2"/>
    </row>
    <row r="7015" spans="1:16" x14ac:dyDescent="0.25">
      <c r="A7015" t="s">
        <v>12536</v>
      </c>
      <c r="B7015" t="s">
        <v>12537</v>
      </c>
      <c r="C7015" t="s">
        <v>41</v>
      </c>
      <c r="D7015" t="s">
        <v>13</v>
      </c>
      <c r="E7015" t="s">
        <v>41</v>
      </c>
      <c r="F7015" t="s">
        <v>14</v>
      </c>
      <c r="G7015" t="s">
        <v>10030</v>
      </c>
      <c r="H7015" t="s">
        <v>10031</v>
      </c>
      <c r="P7015" s="2"/>
    </row>
    <row r="7016" spans="1:16" x14ac:dyDescent="0.25">
      <c r="A7016" t="s">
        <v>12538</v>
      </c>
      <c r="B7016" t="s">
        <v>12539</v>
      </c>
      <c r="C7016" t="s">
        <v>41</v>
      </c>
      <c r="D7016" t="s">
        <v>13</v>
      </c>
      <c r="E7016" t="s">
        <v>41</v>
      </c>
      <c r="F7016" t="s">
        <v>14</v>
      </c>
      <c r="G7016" t="s">
        <v>6472</v>
      </c>
      <c r="H7016" t="s">
        <v>6473</v>
      </c>
      <c r="P7016" s="2"/>
    </row>
    <row r="7017" spans="1:16" x14ac:dyDescent="0.25">
      <c r="A7017" t="s">
        <v>12540</v>
      </c>
      <c r="B7017" t="s">
        <v>12541</v>
      </c>
      <c r="C7017" t="s">
        <v>13</v>
      </c>
      <c r="D7017" t="s">
        <v>13</v>
      </c>
      <c r="E7017" t="s">
        <v>41</v>
      </c>
      <c r="F7017" t="s">
        <v>14</v>
      </c>
      <c r="G7017" t="s">
        <v>6853</v>
      </c>
      <c r="H7017" t="s">
        <v>6854</v>
      </c>
      <c r="P7017" s="2"/>
    </row>
    <row r="7018" spans="1:16" x14ac:dyDescent="0.25">
      <c r="A7018" t="s">
        <v>12542</v>
      </c>
      <c r="B7018" t="s">
        <v>12543</v>
      </c>
      <c r="C7018" t="s">
        <v>13</v>
      </c>
      <c r="D7018" t="s">
        <v>13</v>
      </c>
      <c r="E7018" t="s">
        <v>13</v>
      </c>
      <c r="F7018" t="s">
        <v>14</v>
      </c>
      <c r="G7018" t="s">
        <v>1193</v>
      </c>
      <c r="H7018" t="s">
        <v>1194</v>
      </c>
      <c r="P7018" s="2"/>
    </row>
    <row r="7019" spans="1:16" x14ac:dyDescent="0.25">
      <c r="A7019" t="s">
        <v>12544</v>
      </c>
      <c r="B7019" t="s">
        <v>12545</v>
      </c>
      <c r="C7019" t="s">
        <v>13</v>
      </c>
      <c r="D7019" t="s">
        <v>13</v>
      </c>
      <c r="E7019" t="s">
        <v>13</v>
      </c>
      <c r="F7019" t="s">
        <v>14</v>
      </c>
      <c r="G7019" t="s">
        <v>1384</v>
      </c>
      <c r="H7019" t="s">
        <v>1385</v>
      </c>
      <c r="P7019" s="2"/>
    </row>
    <row r="7020" spans="1:16" x14ac:dyDescent="0.25">
      <c r="A7020" t="s">
        <v>12544</v>
      </c>
      <c r="B7020" t="s">
        <v>12545</v>
      </c>
      <c r="C7020" t="s">
        <v>13</v>
      </c>
      <c r="D7020" t="s">
        <v>13</v>
      </c>
      <c r="E7020" t="s">
        <v>13</v>
      </c>
      <c r="F7020" t="s">
        <v>14</v>
      </c>
      <c r="G7020" t="s">
        <v>7783</v>
      </c>
      <c r="H7020" t="s">
        <v>7784</v>
      </c>
      <c r="P7020" s="2"/>
    </row>
    <row r="7021" spans="1:16" x14ac:dyDescent="0.25">
      <c r="A7021" t="s">
        <v>12544</v>
      </c>
      <c r="B7021" t="s">
        <v>12545</v>
      </c>
      <c r="C7021" t="s">
        <v>13</v>
      </c>
      <c r="D7021" t="s">
        <v>13</v>
      </c>
      <c r="E7021" t="s">
        <v>13</v>
      </c>
      <c r="F7021" t="s">
        <v>14</v>
      </c>
      <c r="G7021" t="s">
        <v>4813</v>
      </c>
      <c r="H7021" t="s">
        <v>4814</v>
      </c>
      <c r="P7021" s="2"/>
    </row>
    <row r="7022" spans="1:16" x14ac:dyDescent="0.25">
      <c r="A7022" t="s">
        <v>12544</v>
      </c>
      <c r="B7022" t="s">
        <v>12545</v>
      </c>
      <c r="C7022" t="s">
        <v>13</v>
      </c>
      <c r="D7022" t="s">
        <v>13</v>
      </c>
      <c r="E7022" t="s">
        <v>13</v>
      </c>
      <c r="F7022" t="s">
        <v>14</v>
      </c>
      <c r="G7022" t="s">
        <v>481</v>
      </c>
      <c r="H7022" t="s">
        <v>482</v>
      </c>
      <c r="P7022" s="2"/>
    </row>
    <row r="7023" spans="1:16" x14ac:dyDescent="0.25">
      <c r="A7023" t="s">
        <v>12546</v>
      </c>
      <c r="B7023" t="s">
        <v>12547</v>
      </c>
      <c r="C7023" t="s">
        <v>13</v>
      </c>
      <c r="D7023" t="s">
        <v>13</v>
      </c>
      <c r="E7023" t="s">
        <v>13</v>
      </c>
      <c r="F7023" t="s">
        <v>14</v>
      </c>
      <c r="G7023" t="s">
        <v>1342</v>
      </c>
      <c r="H7023" t="s">
        <v>1343</v>
      </c>
      <c r="P7023" s="2"/>
    </row>
    <row r="7024" spans="1:16" x14ac:dyDescent="0.25">
      <c r="A7024" t="s">
        <v>12546</v>
      </c>
      <c r="B7024" t="s">
        <v>12547</v>
      </c>
      <c r="C7024" t="s">
        <v>13</v>
      </c>
      <c r="D7024" t="s">
        <v>13</v>
      </c>
      <c r="E7024" t="s">
        <v>13</v>
      </c>
      <c r="F7024" t="s">
        <v>14</v>
      </c>
      <c r="G7024" t="s">
        <v>1869</v>
      </c>
      <c r="H7024" t="s">
        <v>1870</v>
      </c>
      <c r="P7024" s="2"/>
    </row>
    <row r="7025" spans="1:16" x14ac:dyDescent="0.25">
      <c r="A7025" t="s">
        <v>12548</v>
      </c>
      <c r="B7025" t="s">
        <v>12549</v>
      </c>
      <c r="C7025" t="s">
        <v>13</v>
      </c>
      <c r="D7025" t="s">
        <v>41</v>
      </c>
      <c r="E7025" t="s">
        <v>41</v>
      </c>
      <c r="F7025" t="s">
        <v>14</v>
      </c>
      <c r="G7025" t="s">
        <v>6014</v>
      </c>
      <c r="H7025" t="s">
        <v>6015</v>
      </c>
      <c r="P7025" s="2"/>
    </row>
    <row r="7026" spans="1:16" x14ac:dyDescent="0.25">
      <c r="A7026" t="s">
        <v>12550</v>
      </c>
      <c r="B7026" t="s">
        <v>12551</v>
      </c>
      <c r="C7026" t="s">
        <v>13</v>
      </c>
      <c r="D7026" t="s">
        <v>13</v>
      </c>
      <c r="E7026" t="s">
        <v>13</v>
      </c>
      <c r="F7026" t="s">
        <v>14</v>
      </c>
      <c r="G7026" t="s">
        <v>349</v>
      </c>
      <c r="H7026" t="s">
        <v>350</v>
      </c>
      <c r="P7026" s="2"/>
    </row>
    <row r="7027" spans="1:16" x14ac:dyDescent="0.25">
      <c r="A7027" t="s">
        <v>12550</v>
      </c>
      <c r="B7027" t="s">
        <v>12551</v>
      </c>
      <c r="C7027" t="s">
        <v>13</v>
      </c>
      <c r="D7027" t="s">
        <v>13</v>
      </c>
      <c r="E7027" t="s">
        <v>13</v>
      </c>
      <c r="F7027" t="s">
        <v>14</v>
      </c>
      <c r="G7027" t="s">
        <v>233</v>
      </c>
      <c r="H7027" t="s">
        <v>234</v>
      </c>
      <c r="P7027" s="2"/>
    </row>
    <row r="7028" spans="1:16" x14ac:dyDescent="0.25">
      <c r="A7028" t="s">
        <v>12552</v>
      </c>
      <c r="B7028" t="s">
        <v>12553</v>
      </c>
      <c r="C7028" t="s">
        <v>13</v>
      </c>
      <c r="D7028" t="s">
        <v>13</v>
      </c>
      <c r="E7028" t="s">
        <v>41</v>
      </c>
      <c r="F7028" t="s">
        <v>14</v>
      </c>
      <c r="G7028" t="s">
        <v>12554</v>
      </c>
      <c r="H7028" t="s">
        <v>12555</v>
      </c>
      <c r="P7028" s="2"/>
    </row>
    <row r="7029" spans="1:16" x14ac:dyDescent="0.25">
      <c r="A7029" t="s">
        <v>12556</v>
      </c>
      <c r="B7029" t="s">
        <v>12557</v>
      </c>
      <c r="C7029" t="s">
        <v>13</v>
      </c>
      <c r="D7029" t="s">
        <v>13</v>
      </c>
      <c r="E7029" t="s">
        <v>41</v>
      </c>
      <c r="F7029" t="s">
        <v>14</v>
      </c>
      <c r="G7029" t="s">
        <v>12558</v>
      </c>
      <c r="H7029" t="s">
        <v>12559</v>
      </c>
      <c r="P7029" s="2"/>
    </row>
    <row r="7030" spans="1:16" x14ac:dyDescent="0.25">
      <c r="A7030" t="s">
        <v>12560</v>
      </c>
      <c r="B7030" t="s">
        <v>12561</v>
      </c>
      <c r="C7030" t="s">
        <v>13</v>
      </c>
      <c r="D7030" t="s">
        <v>13</v>
      </c>
      <c r="E7030" t="s">
        <v>13</v>
      </c>
      <c r="F7030" t="s">
        <v>14</v>
      </c>
      <c r="G7030" t="s">
        <v>732</v>
      </c>
      <c r="H7030" t="s">
        <v>733</v>
      </c>
      <c r="P7030" s="2"/>
    </row>
    <row r="7031" spans="1:16" x14ac:dyDescent="0.25">
      <c r="A7031" t="s">
        <v>12562</v>
      </c>
      <c r="B7031" t="s">
        <v>12563</v>
      </c>
      <c r="C7031" t="s">
        <v>13</v>
      </c>
      <c r="D7031" t="s">
        <v>13</v>
      </c>
      <c r="E7031" t="s">
        <v>13</v>
      </c>
      <c r="F7031" t="s">
        <v>14</v>
      </c>
      <c r="G7031" t="s">
        <v>399</v>
      </c>
      <c r="H7031" t="s">
        <v>400</v>
      </c>
      <c r="P7031" s="2"/>
    </row>
    <row r="7032" spans="1:16" x14ac:dyDescent="0.25">
      <c r="A7032" t="s">
        <v>12564</v>
      </c>
      <c r="B7032" t="s">
        <v>12565</v>
      </c>
      <c r="C7032" t="s">
        <v>13</v>
      </c>
      <c r="D7032" t="s">
        <v>13</v>
      </c>
      <c r="E7032" t="s">
        <v>13</v>
      </c>
      <c r="F7032" t="s">
        <v>14</v>
      </c>
      <c r="G7032" t="s">
        <v>5479</v>
      </c>
      <c r="H7032" t="s">
        <v>5480</v>
      </c>
      <c r="P7032" s="2"/>
    </row>
    <row r="7033" spans="1:16" x14ac:dyDescent="0.25">
      <c r="A7033" t="s">
        <v>12566</v>
      </c>
      <c r="B7033" t="s">
        <v>12567</v>
      </c>
      <c r="C7033" t="s">
        <v>13</v>
      </c>
      <c r="D7033" t="s">
        <v>13</v>
      </c>
      <c r="E7033" t="s">
        <v>41</v>
      </c>
      <c r="F7033" t="s">
        <v>14</v>
      </c>
      <c r="G7033" t="s">
        <v>742</v>
      </c>
      <c r="H7033" t="s">
        <v>743</v>
      </c>
      <c r="P7033" s="2"/>
    </row>
    <row r="7034" spans="1:16" x14ac:dyDescent="0.25">
      <c r="A7034" t="s">
        <v>12566</v>
      </c>
      <c r="B7034" t="s">
        <v>12567</v>
      </c>
      <c r="C7034" t="s">
        <v>13</v>
      </c>
      <c r="D7034" t="s">
        <v>13</v>
      </c>
      <c r="E7034" t="s">
        <v>13</v>
      </c>
      <c r="F7034" t="s">
        <v>14</v>
      </c>
      <c r="G7034" t="s">
        <v>1577</v>
      </c>
      <c r="H7034" t="s">
        <v>1578</v>
      </c>
      <c r="P7034" s="2"/>
    </row>
    <row r="7035" spans="1:16" x14ac:dyDescent="0.25">
      <c r="A7035" t="s">
        <v>12568</v>
      </c>
      <c r="B7035" t="s">
        <v>12569</v>
      </c>
      <c r="C7035" t="s">
        <v>13</v>
      </c>
      <c r="D7035" t="s">
        <v>13</v>
      </c>
      <c r="E7035" t="s">
        <v>13</v>
      </c>
      <c r="F7035" t="s">
        <v>14</v>
      </c>
      <c r="G7035" t="s">
        <v>4199</v>
      </c>
      <c r="H7035" t="s">
        <v>4200</v>
      </c>
      <c r="P7035" s="2"/>
    </row>
    <row r="7036" spans="1:16" x14ac:dyDescent="0.25">
      <c r="A7036" t="s">
        <v>12570</v>
      </c>
      <c r="B7036" t="s">
        <v>12571</v>
      </c>
      <c r="C7036" t="s">
        <v>13</v>
      </c>
      <c r="D7036" t="s">
        <v>13</v>
      </c>
      <c r="E7036" t="s">
        <v>41</v>
      </c>
      <c r="F7036" t="s">
        <v>14</v>
      </c>
      <c r="G7036" t="s">
        <v>12572</v>
      </c>
      <c r="H7036" t="s">
        <v>10690</v>
      </c>
      <c r="P7036" s="2"/>
    </row>
    <row r="7037" spans="1:16" x14ac:dyDescent="0.25">
      <c r="A7037" t="s">
        <v>12573</v>
      </c>
      <c r="B7037" t="s">
        <v>12571</v>
      </c>
      <c r="C7037" t="s">
        <v>13</v>
      </c>
      <c r="D7037" t="s">
        <v>13</v>
      </c>
      <c r="E7037" t="s">
        <v>41</v>
      </c>
      <c r="F7037" t="s">
        <v>14</v>
      </c>
      <c r="G7037" t="s">
        <v>12574</v>
      </c>
      <c r="H7037" t="s">
        <v>12575</v>
      </c>
      <c r="P7037" s="2"/>
    </row>
    <row r="7038" spans="1:16" x14ac:dyDescent="0.25">
      <c r="A7038" t="s">
        <v>12576</v>
      </c>
      <c r="B7038" t="s">
        <v>12577</v>
      </c>
      <c r="C7038" t="s">
        <v>13</v>
      </c>
      <c r="D7038" t="s">
        <v>13</v>
      </c>
      <c r="E7038" t="s">
        <v>41</v>
      </c>
      <c r="F7038" t="s">
        <v>14</v>
      </c>
      <c r="G7038" t="s">
        <v>671</v>
      </c>
      <c r="H7038" t="s">
        <v>672</v>
      </c>
      <c r="P7038" s="2"/>
    </row>
    <row r="7039" spans="1:16" x14ac:dyDescent="0.25">
      <c r="A7039" t="s">
        <v>12576</v>
      </c>
      <c r="B7039" t="s">
        <v>12577</v>
      </c>
      <c r="C7039" t="s">
        <v>13</v>
      </c>
      <c r="D7039" t="s">
        <v>13</v>
      </c>
      <c r="E7039" t="s">
        <v>13</v>
      </c>
      <c r="F7039" t="s">
        <v>14</v>
      </c>
      <c r="G7039" t="s">
        <v>647</v>
      </c>
      <c r="H7039" t="s">
        <v>648</v>
      </c>
      <c r="P7039" s="2"/>
    </row>
    <row r="7040" spans="1:16" x14ac:dyDescent="0.25">
      <c r="A7040" t="s">
        <v>12578</v>
      </c>
      <c r="B7040" t="s">
        <v>12579</v>
      </c>
      <c r="C7040" t="s">
        <v>41</v>
      </c>
      <c r="D7040" t="s">
        <v>13</v>
      </c>
      <c r="E7040" t="s">
        <v>41</v>
      </c>
      <c r="F7040" t="s">
        <v>14</v>
      </c>
      <c r="G7040" t="s">
        <v>259</v>
      </c>
      <c r="H7040" t="s">
        <v>260</v>
      </c>
      <c r="P7040" s="2"/>
    </row>
    <row r="7041" spans="1:16" x14ac:dyDescent="0.25">
      <c r="A7041" t="s">
        <v>12578</v>
      </c>
      <c r="B7041" t="s">
        <v>12579</v>
      </c>
      <c r="C7041" t="s">
        <v>41</v>
      </c>
      <c r="D7041" t="s">
        <v>41</v>
      </c>
      <c r="E7041" t="s">
        <v>41</v>
      </c>
      <c r="F7041" t="s">
        <v>14</v>
      </c>
      <c r="G7041" t="s">
        <v>2664</v>
      </c>
      <c r="H7041" t="s">
        <v>2665</v>
      </c>
      <c r="P7041" s="2"/>
    </row>
    <row r="7042" spans="1:16" x14ac:dyDescent="0.25">
      <c r="A7042" t="s">
        <v>12580</v>
      </c>
      <c r="B7042" t="s">
        <v>12581</v>
      </c>
      <c r="C7042" t="s">
        <v>13</v>
      </c>
      <c r="D7042" t="s">
        <v>13</v>
      </c>
      <c r="E7042" t="s">
        <v>13</v>
      </c>
      <c r="F7042" t="s">
        <v>14</v>
      </c>
      <c r="G7042" t="s">
        <v>46</v>
      </c>
      <c r="H7042" t="s">
        <v>47</v>
      </c>
      <c r="P7042" s="2"/>
    </row>
    <row r="7043" spans="1:16" x14ac:dyDescent="0.25">
      <c r="A7043" t="s">
        <v>12580</v>
      </c>
      <c r="B7043" t="s">
        <v>12581</v>
      </c>
      <c r="C7043" t="s">
        <v>13</v>
      </c>
      <c r="D7043" t="s">
        <v>13</v>
      </c>
      <c r="E7043" t="s">
        <v>13</v>
      </c>
      <c r="F7043" t="s">
        <v>14</v>
      </c>
      <c r="G7043" t="s">
        <v>4171</v>
      </c>
      <c r="H7043" t="s">
        <v>4172</v>
      </c>
      <c r="P7043" s="2"/>
    </row>
    <row r="7044" spans="1:16" x14ac:dyDescent="0.25">
      <c r="A7044" t="s">
        <v>12582</v>
      </c>
      <c r="B7044" t="s">
        <v>12583</v>
      </c>
      <c r="C7044" t="s">
        <v>13</v>
      </c>
      <c r="D7044" t="s">
        <v>13</v>
      </c>
      <c r="E7044" t="s">
        <v>13</v>
      </c>
      <c r="F7044" t="s">
        <v>14</v>
      </c>
      <c r="G7044" t="s">
        <v>903</v>
      </c>
      <c r="H7044" t="s">
        <v>904</v>
      </c>
      <c r="P7044" s="2"/>
    </row>
    <row r="7045" spans="1:16" x14ac:dyDescent="0.25">
      <c r="A7045" t="s">
        <v>12582</v>
      </c>
      <c r="B7045" t="s">
        <v>12583</v>
      </c>
      <c r="C7045" t="s">
        <v>13</v>
      </c>
      <c r="D7045" t="s">
        <v>13</v>
      </c>
      <c r="E7045" t="s">
        <v>41</v>
      </c>
      <c r="F7045" t="s">
        <v>14</v>
      </c>
      <c r="G7045" t="s">
        <v>864</v>
      </c>
      <c r="H7045" t="s">
        <v>865</v>
      </c>
      <c r="P7045" s="2"/>
    </row>
    <row r="7046" spans="1:16" x14ac:dyDescent="0.25">
      <c r="A7046" t="s">
        <v>12582</v>
      </c>
      <c r="B7046" t="s">
        <v>12583</v>
      </c>
      <c r="C7046" t="s">
        <v>13</v>
      </c>
      <c r="D7046" t="s">
        <v>13</v>
      </c>
      <c r="E7046" t="s">
        <v>41</v>
      </c>
      <c r="F7046" t="s">
        <v>14</v>
      </c>
      <c r="G7046" t="s">
        <v>3471</v>
      </c>
      <c r="H7046" t="s">
        <v>3472</v>
      </c>
      <c r="P7046" s="2"/>
    </row>
    <row r="7047" spans="1:16" x14ac:dyDescent="0.25">
      <c r="A7047" t="s">
        <v>12584</v>
      </c>
      <c r="B7047" t="s">
        <v>12585</v>
      </c>
      <c r="C7047" t="s">
        <v>13</v>
      </c>
      <c r="D7047" t="s">
        <v>13</v>
      </c>
      <c r="E7047" t="s">
        <v>13</v>
      </c>
      <c r="F7047" t="s">
        <v>14</v>
      </c>
      <c r="G7047" t="s">
        <v>3939</v>
      </c>
      <c r="H7047" t="s">
        <v>3940</v>
      </c>
      <c r="P7047" s="2"/>
    </row>
    <row r="7048" spans="1:16" x14ac:dyDescent="0.25">
      <c r="A7048" t="s">
        <v>12586</v>
      </c>
      <c r="B7048" t="s">
        <v>12587</v>
      </c>
      <c r="C7048" t="s">
        <v>13</v>
      </c>
      <c r="D7048" t="s">
        <v>13</v>
      </c>
      <c r="E7048" t="s">
        <v>13</v>
      </c>
      <c r="F7048" t="s">
        <v>14</v>
      </c>
      <c r="G7048" t="s">
        <v>1516</v>
      </c>
      <c r="H7048" t="s">
        <v>1517</v>
      </c>
      <c r="P7048" s="2"/>
    </row>
    <row r="7049" spans="1:16" x14ac:dyDescent="0.25">
      <c r="A7049" t="s">
        <v>12588</v>
      </c>
      <c r="B7049" t="s">
        <v>12589</v>
      </c>
      <c r="C7049" t="s">
        <v>13</v>
      </c>
      <c r="D7049" t="s">
        <v>13</v>
      </c>
      <c r="E7049" t="s">
        <v>13</v>
      </c>
      <c r="F7049" t="s">
        <v>14</v>
      </c>
      <c r="G7049" t="s">
        <v>12590</v>
      </c>
      <c r="H7049" t="s">
        <v>12591</v>
      </c>
      <c r="P7049" s="2"/>
    </row>
    <row r="7050" spans="1:16" x14ac:dyDescent="0.25">
      <c r="A7050" t="s">
        <v>12588</v>
      </c>
      <c r="B7050" t="s">
        <v>12589</v>
      </c>
      <c r="C7050" t="s">
        <v>41</v>
      </c>
      <c r="D7050" t="s">
        <v>13</v>
      </c>
      <c r="E7050" t="s">
        <v>41</v>
      </c>
      <c r="F7050" t="s">
        <v>14</v>
      </c>
      <c r="G7050" t="s">
        <v>6286</v>
      </c>
      <c r="H7050" t="s">
        <v>6287</v>
      </c>
      <c r="P7050" s="2"/>
    </row>
    <row r="7051" spans="1:16" x14ac:dyDescent="0.25">
      <c r="A7051" t="s">
        <v>12588</v>
      </c>
      <c r="B7051" t="s">
        <v>12589</v>
      </c>
      <c r="C7051" t="s">
        <v>13</v>
      </c>
      <c r="D7051" t="s">
        <v>13</v>
      </c>
      <c r="E7051" t="s">
        <v>13</v>
      </c>
      <c r="F7051" t="s">
        <v>14</v>
      </c>
      <c r="G7051" t="s">
        <v>12592</v>
      </c>
      <c r="H7051" t="s">
        <v>12593</v>
      </c>
      <c r="P7051" s="2"/>
    </row>
    <row r="7052" spans="1:16" x14ac:dyDescent="0.25">
      <c r="A7052" t="s">
        <v>12594</v>
      </c>
      <c r="B7052" t="s">
        <v>12595</v>
      </c>
      <c r="C7052" t="s">
        <v>13</v>
      </c>
      <c r="D7052" t="s">
        <v>13</v>
      </c>
      <c r="E7052" t="s">
        <v>13</v>
      </c>
      <c r="F7052" t="s">
        <v>14</v>
      </c>
      <c r="G7052" t="s">
        <v>10548</v>
      </c>
      <c r="H7052" t="s">
        <v>10549</v>
      </c>
      <c r="P7052" s="2"/>
    </row>
    <row r="7053" spans="1:16" x14ac:dyDescent="0.25">
      <c r="A7053" t="s">
        <v>12594</v>
      </c>
      <c r="B7053" t="s">
        <v>12595</v>
      </c>
      <c r="C7053" t="s">
        <v>41</v>
      </c>
      <c r="D7053" t="s">
        <v>13</v>
      </c>
      <c r="E7053" t="s">
        <v>41</v>
      </c>
      <c r="F7053" t="s">
        <v>14</v>
      </c>
      <c r="G7053" t="s">
        <v>130</v>
      </c>
      <c r="H7053" t="s">
        <v>131</v>
      </c>
      <c r="P7053" s="2"/>
    </row>
    <row r="7054" spans="1:16" x14ac:dyDescent="0.25">
      <c r="A7054" t="s">
        <v>12596</v>
      </c>
      <c r="B7054" t="s">
        <v>12597</v>
      </c>
      <c r="C7054" t="s">
        <v>13</v>
      </c>
      <c r="D7054" t="s">
        <v>13</v>
      </c>
      <c r="E7054" t="s">
        <v>13</v>
      </c>
      <c r="F7054" t="s">
        <v>14</v>
      </c>
      <c r="G7054" t="s">
        <v>3491</v>
      </c>
      <c r="H7054" t="s">
        <v>3492</v>
      </c>
      <c r="P7054" s="2"/>
    </row>
    <row r="7055" spans="1:16" x14ac:dyDescent="0.25">
      <c r="A7055" t="s">
        <v>12596</v>
      </c>
      <c r="B7055" t="s">
        <v>12597</v>
      </c>
      <c r="C7055" t="s">
        <v>13</v>
      </c>
      <c r="D7055" t="s">
        <v>13</v>
      </c>
      <c r="E7055" t="s">
        <v>41</v>
      </c>
      <c r="F7055" t="s">
        <v>14</v>
      </c>
      <c r="G7055" t="s">
        <v>730</v>
      </c>
      <c r="H7055" t="s">
        <v>731</v>
      </c>
      <c r="P7055" s="2"/>
    </row>
    <row r="7056" spans="1:16" x14ac:dyDescent="0.25">
      <c r="A7056" t="s">
        <v>12598</v>
      </c>
      <c r="B7056" t="s">
        <v>12599</v>
      </c>
      <c r="C7056" t="s">
        <v>13</v>
      </c>
      <c r="D7056" t="s">
        <v>13</v>
      </c>
      <c r="E7056" t="s">
        <v>13</v>
      </c>
      <c r="F7056" t="s">
        <v>14</v>
      </c>
      <c r="G7056" t="s">
        <v>3959</v>
      </c>
      <c r="H7056" t="s">
        <v>3960</v>
      </c>
      <c r="P7056" s="2"/>
    </row>
    <row r="7057" spans="1:16" x14ac:dyDescent="0.25">
      <c r="A7057" t="s">
        <v>12600</v>
      </c>
      <c r="B7057" t="s">
        <v>12601</v>
      </c>
      <c r="C7057" t="s">
        <v>13</v>
      </c>
      <c r="D7057" t="s">
        <v>13</v>
      </c>
      <c r="E7057" t="s">
        <v>13</v>
      </c>
      <c r="F7057" t="s">
        <v>14</v>
      </c>
      <c r="G7057" t="s">
        <v>7183</v>
      </c>
      <c r="H7057" t="s">
        <v>7184</v>
      </c>
      <c r="P7057" s="2"/>
    </row>
    <row r="7058" spans="1:16" x14ac:dyDescent="0.25">
      <c r="A7058" t="s">
        <v>12602</v>
      </c>
      <c r="B7058" t="s">
        <v>12603</v>
      </c>
      <c r="C7058" t="s">
        <v>13</v>
      </c>
      <c r="D7058" t="s">
        <v>13</v>
      </c>
      <c r="E7058" t="s">
        <v>13</v>
      </c>
      <c r="F7058" t="s">
        <v>14</v>
      </c>
      <c r="G7058" t="s">
        <v>207</v>
      </c>
      <c r="H7058" t="s">
        <v>208</v>
      </c>
      <c r="P7058" s="2"/>
    </row>
    <row r="7059" spans="1:16" x14ac:dyDescent="0.25">
      <c r="A7059" t="s">
        <v>12604</v>
      </c>
      <c r="B7059" t="s">
        <v>12605</v>
      </c>
      <c r="C7059" t="s">
        <v>13</v>
      </c>
      <c r="D7059" t="s">
        <v>13</v>
      </c>
      <c r="E7059" t="s">
        <v>41</v>
      </c>
      <c r="F7059" t="s">
        <v>14</v>
      </c>
      <c r="G7059" t="s">
        <v>293</v>
      </c>
      <c r="H7059" t="s">
        <v>294</v>
      </c>
      <c r="P7059" s="2"/>
    </row>
    <row r="7060" spans="1:16" x14ac:dyDescent="0.25">
      <c r="A7060" t="s">
        <v>12604</v>
      </c>
      <c r="B7060" t="s">
        <v>12605</v>
      </c>
      <c r="C7060" t="s">
        <v>41</v>
      </c>
      <c r="D7060" t="s">
        <v>41</v>
      </c>
      <c r="E7060" t="s">
        <v>41</v>
      </c>
      <c r="F7060" t="s">
        <v>14</v>
      </c>
      <c r="G7060" t="s">
        <v>4294</v>
      </c>
      <c r="H7060" t="s">
        <v>4295</v>
      </c>
      <c r="P7060" s="2"/>
    </row>
    <row r="7061" spans="1:16" x14ac:dyDescent="0.25">
      <c r="A7061" t="s">
        <v>12606</v>
      </c>
      <c r="B7061" t="s">
        <v>12607</v>
      </c>
      <c r="C7061" t="s">
        <v>13</v>
      </c>
      <c r="D7061" t="s">
        <v>13</v>
      </c>
      <c r="E7061" t="s">
        <v>13</v>
      </c>
      <c r="F7061" t="s">
        <v>14</v>
      </c>
      <c r="G7061" t="s">
        <v>2776</v>
      </c>
      <c r="H7061" t="s">
        <v>2777</v>
      </c>
      <c r="P7061" s="2"/>
    </row>
    <row r="7062" spans="1:16" x14ac:dyDescent="0.25">
      <c r="A7062" t="s">
        <v>12608</v>
      </c>
      <c r="B7062" t="s">
        <v>12609</v>
      </c>
      <c r="C7062" t="s">
        <v>13</v>
      </c>
      <c r="D7062" t="s">
        <v>13</v>
      </c>
      <c r="E7062" t="s">
        <v>41</v>
      </c>
      <c r="F7062" t="s">
        <v>14</v>
      </c>
      <c r="G7062" t="s">
        <v>12610</v>
      </c>
      <c r="H7062" t="s">
        <v>12611</v>
      </c>
      <c r="P7062" s="2"/>
    </row>
    <row r="7063" spans="1:16" x14ac:dyDescent="0.25">
      <c r="A7063" t="s">
        <v>12612</v>
      </c>
      <c r="B7063" t="s">
        <v>12613</v>
      </c>
      <c r="C7063" t="s">
        <v>13</v>
      </c>
      <c r="D7063" t="s">
        <v>13</v>
      </c>
      <c r="E7063" t="s">
        <v>13</v>
      </c>
      <c r="F7063" t="s">
        <v>14</v>
      </c>
      <c r="G7063" t="s">
        <v>2422</v>
      </c>
      <c r="H7063" t="s">
        <v>2423</v>
      </c>
      <c r="P7063" s="2"/>
    </row>
    <row r="7064" spans="1:16" x14ac:dyDescent="0.25">
      <c r="A7064" t="s">
        <v>12614</v>
      </c>
      <c r="B7064" t="s">
        <v>12615</v>
      </c>
      <c r="C7064" t="s">
        <v>13</v>
      </c>
      <c r="D7064" t="s">
        <v>13</v>
      </c>
      <c r="E7064" t="s">
        <v>13</v>
      </c>
      <c r="F7064" t="s">
        <v>14</v>
      </c>
      <c r="G7064" t="s">
        <v>122</v>
      </c>
      <c r="H7064" t="s">
        <v>123</v>
      </c>
      <c r="P7064" s="2"/>
    </row>
    <row r="7065" spans="1:16" x14ac:dyDescent="0.25">
      <c r="A7065" t="s">
        <v>12614</v>
      </c>
      <c r="B7065" t="s">
        <v>12615</v>
      </c>
      <c r="C7065" t="s">
        <v>41</v>
      </c>
      <c r="D7065" t="s">
        <v>13</v>
      </c>
      <c r="E7065" t="s">
        <v>41</v>
      </c>
      <c r="F7065" t="s">
        <v>14</v>
      </c>
      <c r="G7065" t="s">
        <v>2711</v>
      </c>
      <c r="H7065" t="s">
        <v>2712</v>
      </c>
      <c r="P7065" s="2"/>
    </row>
    <row r="7066" spans="1:16" x14ac:dyDescent="0.25">
      <c r="A7066" t="s">
        <v>12616</v>
      </c>
      <c r="B7066" t="s">
        <v>12617</v>
      </c>
      <c r="C7066" t="s">
        <v>13</v>
      </c>
      <c r="D7066" t="s">
        <v>13</v>
      </c>
      <c r="E7066" t="s">
        <v>13</v>
      </c>
      <c r="F7066" t="s">
        <v>14</v>
      </c>
      <c r="G7066" t="s">
        <v>742</v>
      </c>
      <c r="H7066" t="s">
        <v>743</v>
      </c>
      <c r="P7066" s="2"/>
    </row>
    <row r="7067" spans="1:16" x14ac:dyDescent="0.25">
      <c r="A7067" t="s">
        <v>12618</v>
      </c>
      <c r="B7067" t="s">
        <v>12619</v>
      </c>
      <c r="C7067" t="s">
        <v>13</v>
      </c>
      <c r="D7067" t="s">
        <v>13</v>
      </c>
      <c r="E7067" t="s">
        <v>13</v>
      </c>
      <c r="F7067" t="s">
        <v>14</v>
      </c>
      <c r="G7067" t="s">
        <v>1424</v>
      </c>
      <c r="H7067" t="s">
        <v>1425</v>
      </c>
      <c r="P7067" s="2"/>
    </row>
    <row r="7068" spans="1:16" x14ac:dyDescent="0.25">
      <c r="A7068" t="s">
        <v>12620</v>
      </c>
      <c r="B7068" t="s">
        <v>12621</v>
      </c>
      <c r="C7068" t="s">
        <v>13</v>
      </c>
      <c r="D7068" t="s">
        <v>13</v>
      </c>
      <c r="E7068" t="s">
        <v>13</v>
      </c>
      <c r="F7068" t="s">
        <v>14</v>
      </c>
      <c r="G7068" t="s">
        <v>12622</v>
      </c>
      <c r="H7068" t="s">
        <v>12623</v>
      </c>
      <c r="P7068" s="2"/>
    </row>
    <row r="7069" spans="1:16" x14ac:dyDescent="0.25">
      <c r="A7069" t="s">
        <v>12620</v>
      </c>
      <c r="B7069" t="s">
        <v>12621</v>
      </c>
      <c r="C7069" t="s">
        <v>13</v>
      </c>
      <c r="D7069" t="s">
        <v>13</v>
      </c>
      <c r="E7069" t="s">
        <v>13</v>
      </c>
      <c r="F7069" t="s">
        <v>14</v>
      </c>
      <c r="G7069" t="s">
        <v>12624</v>
      </c>
      <c r="H7069" t="s">
        <v>12625</v>
      </c>
      <c r="P7069" s="2"/>
    </row>
    <row r="7070" spans="1:16" x14ac:dyDescent="0.25">
      <c r="A7070" t="s">
        <v>12626</v>
      </c>
      <c r="B7070" t="s">
        <v>12627</v>
      </c>
      <c r="C7070" t="s">
        <v>41</v>
      </c>
      <c r="D7070" t="s">
        <v>13</v>
      </c>
      <c r="E7070" t="s">
        <v>41</v>
      </c>
      <c r="F7070" t="s">
        <v>14</v>
      </c>
      <c r="G7070" t="s">
        <v>12628</v>
      </c>
      <c r="H7070" t="s">
        <v>12629</v>
      </c>
      <c r="P7070" s="2"/>
    </row>
    <row r="7071" spans="1:16" x14ac:dyDescent="0.25">
      <c r="A7071" t="s">
        <v>12626</v>
      </c>
      <c r="B7071" t="s">
        <v>12627</v>
      </c>
      <c r="C7071" t="s">
        <v>13</v>
      </c>
      <c r="D7071" t="s">
        <v>13</v>
      </c>
      <c r="E7071" t="s">
        <v>13</v>
      </c>
      <c r="F7071" t="s">
        <v>14</v>
      </c>
      <c r="G7071" t="s">
        <v>1961</v>
      </c>
      <c r="H7071" t="s">
        <v>1962</v>
      </c>
      <c r="P7071" s="2"/>
    </row>
    <row r="7072" spans="1:16" x14ac:dyDescent="0.25">
      <c r="A7072" t="s">
        <v>12630</v>
      </c>
      <c r="B7072" t="s">
        <v>12631</v>
      </c>
      <c r="C7072" t="s">
        <v>13</v>
      </c>
      <c r="D7072" t="s">
        <v>13</v>
      </c>
      <c r="E7072" t="s">
        <v>13</v>
      </c>
      <c r="F7072" t="s">
        <v>14</v>
      </c>
      <c r="G7072" t="s">
        <v>941</v>
      </c>
      <c r="H7072" t="s">
        <v>942</v>
      </c>
      <c r="P7072" s="2"/>
    </row>
    <row r="7073" spans="1:16" x14ac:dyDescent="0.25">
      <c r="A7073" t="s">
        <v>12632</v>
      </c>
      <c r="B7073" t="s">
        <v>12633</v>
      </c>
      <c r="C7073" t="s">
        <v>13</v>
      </c>
      <c r="D7073" t="s">
        <v>13</v>
      </c>
      <c r="E7073" t="s">
        <v>13</v>
      </c>
      <c r="F7073" t="s">
        <v>14</v>
      </c>
      <c r="G7073" t="s">
        <v>10580</v>
      </c>
      <c r="H7073" t="s">
        <v>10581</v>
      </c>
      <c r="P7073" s="2"/>
    </row>
    <row r="7074" spans="1:16" x14ac:dyDescent="0.25">
      <c r="A7074" t="s">
        <v>12634</v>
      </c>
      <c r="B7074" t="s">
        <v>12635</v>
      </c>
      <c r="C7074" t="s">
        <v>13</v>
      </c>
      <c r="D7074" t="s">
        <v>13</v>
      </c>
      <c r="E7074" t="s">
        <v>13</v>
      </c>
      <c r="F7074" t="s">
        <v>14</v>
      </c>
      <c r="G7074" t="s">
        <v>2422</v>
      </c>
      <c r="H7074" t="s">
        <v>2423</v>
      </c>
      <c r="P7074" s="2"/>
    </row>
    <row r="7075" spans="1:16" x14ac:dyDescent="0.25">
      <c r="A7075" t="s">
        <v>12636</v>
      </c>
      <c r="B7075" t="s">
        <v>12637</v>
      </c>
      <c r="C7075" t="s">
        <v>13</v>
      </c>
      <c r="D7075" t="s">
        <v>13</v>
      </c>
      <c r="E7075" t="s">
        <v>13</v>
      </c>
      <c r="F7075" t="s">
        <v>14</v>
      </c>
      <c r="G7075" t="s">
        <v>339</v>
      </c>
      <c r="H7075" t="s">
        <v>340</v>
      </c>
      <c r="P7075" s="2"/>
    </row>
    <row r="7076" spans="1:16" x14ac:dyDescent="0.25">
      <c r="A7076" t="s">
        <v>12636</v>
      </c>
      <c r="B7076" t="s">
        <v>12637</v>
      </c>
      <c r="C7076" t="s">
        <v>13</v>
      </c>
      <c r="D7076" t="s">
        <v>13</v>
      </c>
      <c r="E7076" t="s">
        <v>13</v>
      </c>
      <c r="F7076" t="s">
        <v>14</v>
      </c>
      <c r="G7076" t="s">
        <v>341</v>
      </c>
      <c r="H7076" t="s">
        <v>342</v>
      </c>
      <c r="P7076" s="2"/>
    </row>
    <row r="7077" spans="1:16" x14ac:dyDescent="0.25">
      <c r="A7077" t="s">
        <v>12636</v>
      </c>
      <c r="B7077" t="s">
        <v>12637</v>
      </c>
      <c r="C7077" t="s">
        <v>13</v>
      </c>
      <c r="D7077" t="s">
        <v>13</v>
      </c>
      <c r="E7077" t="s">
        <v>13</v>
      </c>
      <c r="F7077" t="s">
        <v>14</v>
      </c>
      <c r="G7077" t="s">
        <v>1107</v>
      </c>
      <c r="H7077" t="s">
        <v>1108</v>
      </c>
      <c r="P7077" s="2"/>
    </row>
    <row r="7078" spans="1:16" x14ac:dyDescent="0.25">
      <c r="A7078" t="s">
        <v>12636</v>
      </c>
      <c r="B7078" t="s">
        <v>12637</v>
      </c>
      <c r="C7078" t="s">
        <v>13</v>
      </c>
      <c r="D7078" t="s">
        <v>13</v>
      </c>
      <c r="E7078" t="s">
        <v>13</v>
      </c>
      <c r="F7078" t="s">
        <v>14</v>
      </c>
      <c r="G7078" t="s">
        <v>947</v>
      </c>
      <c r="H7078" t="s">
        <v>948</v>
      </c>
      <c r="P7078" s="2"/>
    </row>
    <row r="7079" spans="1:16" x14ac:dyDescent="0.25">
      <c r="A7079" t="s">
        <v>12638</v>
      </c>
      <c r="B7079" t="s">
        <v>12639</v>
      </c>
      <c r="C7079" t="s">
        <v>13</v>
      </c>
      <c r="D7079" t="s">
        <v>13</v>
      </c>
      <c r="E7079" t="s">
        <v>13</v>
      </c>
      <c r="F7079" t="s">
        <v>14</v>
      </c>
      <c r="G7079" t="s">
        <v>261</v>
      </c>
      <c r="H7079" t="s">
        <v>262</v>
      </c>
      <c r="P7079" s="2"/>
    </row>
    <row r="7080" spans="1:16" x14ac:dyDescent="0.25">
      <c r="A7080" t="s">
        <v>12640</v>
      </c>
      <c r="B7080" t="s">
        <v>12641</v>
      </c>
      <c r="C7080" t="s">
        <v>13</v>
      </c>
      <c r="D7080" t="s">
        <v>13</v>
      </c>
      <c r="E7080" t="s">
        <v>13</v>
      </c>
      <c r="F7080" t="s">
        <v>14</v>
      </c>
      <c r="G7080" t="s">
        <v>12642</v>
      </c>
      <c r="H7080" t="s">
        <v>12643</v>
      </c>
      <c r="P7080" s="2"/>
    </row>
    <row r="7081" spans="1:16" x14ac:dyDescent="0.25">
      <c r="A7081" t="s">
        <v>12644</v>
      </c>
      <c r="B7081" t="s">
        <v>12645</v>
      </c>
      <c r="C7081" t="s">
        <v>41</v>
      </c>
      <c r="D7081" t="s">
        <v>13</v>
      </c>
      <c r="E7081" t="s">
        <v>13</v>
      </c>
      <c r="F7081" t="s">
        <v>14</v>
      </c>
      <c r="G7081" t="s">
        <v>1171</v>
      </c>
      <c r="H7081" t="s">
        <v>1172</v>
      </c>
      <c r="P7081" s="2"/>
    </row>
    <row r="7082" spans="1:16" x14ac:dyDescent="0.25">
      <c r="A7082" t="s">
        <v>12646</v>
      </c>
      <c r="B7082" t="s">
        <v>12647</v>
      </c>
      <c r="C7082" t="s">
        <v>13</v>
      </c>
      <c r="D7082" t="s">
        <v>13</v>
      </c>
      <c r="E7082" t="s">
        <v>13</v>
      </c>
      <c r="F7082" t="s">
        <v>14</v>
      </c>
      <c r="G7082" t="s">
        <v>949</v>
      </c>
      <c r="H7082" t="s">
        <v>950</v>
      </c>
      <c r="P7082" s="2"/>
    </row>
    <row r="7083" spans="1:16" x14ac:dyDescent="0.25">
      <c r="A7083" t="s">
        <v>12646</v>
      </c>
      <c r="B7083" t="s">
        <v>12647</v>
      </c>
      <c r="C7083" t="s">
        <v>13</v>
      </c>
      <c r="D7083" t="s">
        <v>13</v>
      </c>
      <c r="E7083" t="s">
        <v>13</v>
      </c>
      <c r="F7083" t="s">
        <v>14</v>
      </c>
      <c r="G7083" t="s">
        <v>943</v>
      </c>
      <c r="H7083" t="s">
        <v>944</v>
      </c>
      <c r="P7083" s="2"/>
    </row>
    <row r="7084" spans="1:16" x14ac:dyDescent="0.25">
      <c r="A7084" t="s">
        <v>12646</v>
      </c>
      <c r="B7084" t="s">
        <v>12647</v>
      </c>
      <c r="C7084" t="s">
        <v>13</v>
      </c>
      <c r="D7084" t="s">
        <v>13</v>
      </c>
      <c r="E7084" t="s">
        <v>13</v>
      </c>
      <c r="F7084" t="s">
        <v>14</v>
      </c>
      <c r="G7084" t="s">
        <v>3370</v>
      </c>
      <c r="H7084" t="s">
        <v>3371</v>
      </c>
      <c r="P7084" s="2"/>
    </row>
    <row r="7085" spans="1:16" x14ac:dyDescent="0.25">
      <c r="A7085" t="s">
        <v>12646</v>
      </c>
      <c r="B7085" t="s">
        <v>12647</v>
      </c>
      <c r="C7085" t="s">
        <v>13</v>
      </c>
      <c r="D7085" t="s">
        <v>13</v>
      </c>
      <c r="E7085" t="s">
        <v>13</v>
      </c>
      <c r="F7085" t="s">
        <v>14</v>
      </c>
      <c r="G7085" t="s">
        <v>798</v>
      </c>
      <c r="H7085" t="s">
        <v>799</v>
      </c>
      <c r="P7085" s="2"/>
    </row>
    <row r="7086" spans="1:16" x14ac:dyDescent="0.25">
      <c r="A7086" t="s">
        <v>12646</v>
      </c>
      <c r="B7086" t="s">
        <v>12647</v>
      </c>
      <c r="C7086" t="s">
        <v>13</v>
      </c>
      <c r="D7086" t="s">
        <v>13</v>
      </c>
      <c r="E7086" t="s">
        <v>13</v>
      </c>
      <c r="F7086" t="s">
        <v>14</v>
      </c>
      <c r="G7086" t="s">
        <v>245</v>
      </c>
      <c r="H7086" t="s">
        <v>246</v>
      </c>
      <c r="P7086" s="2"/>
    </row>
    <row r="7087" spans="1:16" x14ac:dyDescent="0.25">
      <c r="A7087" t="s">
        <v>12646</v>
      </c>
      <c r="B7087" t="s">
        <v>12647</v>
      </c>
      <c r="C7087" t="s">
        <v>41</v>
      </c>
      <c r="D7087" t="s">
        <v>41</v>
      </c>
      <c r="E7087" t="s">
        <v>41</v>
      </c>
      <c r="F7087" t="s">
        <v>14</v>
      </c>
      <c r="G7087" t="s">
        <v>12648</v>
      </c>
      <c r="H7087" t="s">
        <v>12649</v>
      </c>
      <c r="P7087" s="2"/>
    </row>
    <row r="7088" spans="1:16" x14ac:dyDescent="0.25">
      <c r="A7088" t="s">
        <v>12650</v>
      </c>
      <c r="B7088" t="s">
        <v>12651</v>
      </c>
      <c r="C7088" t="s">
        <v>13</v>
      </c>
      <c r="D7088" t="s">
        <v>13</v>
      </c>
      <c r="E7088" t="s">
        <v>13</v>
      </c>
      <c r="F7088" t="s">
        <v>14</v>
      </c>
      <c r="G7088" t="s">
        <v>12652</v>
      </c>
      <c r="H7088" t="s">
        <v>12653</v>
      </c>
      <c r="P7088" s="2"/>
    </row>
    <row r="7089" spans="1:16" x14ac:dyDescent="0.25">
      <c r="A7089" t="s">
        <v>12650</v>
      </c>
      <c r="B7089" t="s">
        <v>12651</v>
      </c>
      <c r="C7089" t="s">
        <v>13</v>
      </c>
      <c r="D7089" t="s">
        <v>13</v>
      </c>
      <c r="E7089" t="s">
        <v>13</v>
      </c>
      <c r="F7089" t="s">
        <v>14</v>
      </c>
      <c r="G7089" t="s">
        <v>355</v>
      </c>
      <c r="H7089" t="s">
        <v>356</v>
      </c>
      <c r="P7089" s="2"/>
    </row>
    <row r="7090" spans="1:16" x14ac:dyDescent="0.25">
      <c r="A7090" t="s">
        <v>12650</v>
      </c>
      <c r="B7090" t="s">
        <v>12651</v>
      </c>
      <c r="C7090" t="s">
        <v>41</v>
      </c>
      <c r="D7090" t="s">
        <v>41</v>
      </c>
      <c r="E7090" t="s">
        <v>41</v>
      </c>
      <c r="F7090" t="s">
        <v>14</v>
      </c>
      <c r="G7090" t="s">
        <v>2041</v>
      </c>
      <c r="H7090" t="s">
        <v>2042</v>
      </c>
      <c r="P7090" s="2"/>
    </row>
    <row r="7091" spans="1:16" x14ac:dyDescent="0.25">
      <c r="A7091" t="s">
        <v>12654</v>
      </c>
      <c r="B7091" t="s">
        <v>12655</v>
      </c>
      <c r="C7091" t="s">
        <v>13</v>
      </c>
      <c r="D7091" t="s">
        <v>13</v>
      </c>
      <c r="E7091" t="s">
        <v>13</v>
      </c>
      <c r="F7091" t="s">
        <v>14</v>
      </c>
      <c r="G7091" t="s">
        <v>2978</v>
      </c>
      <c r="H7091" t="s">
        <v>2979</v>
      </c>
      <c r="P7091" s="2"/>
    </row>
    <row r="7092" spans="1:16" x14ac:dyDescent="0.25">
      <c r="A7092" t="s">
        <v>12656</v>
      </c>
      <c r="B7092" t="s">
        <v>12657</v>
      </c>
      <c r="C7092" t="s">
        <v>13</v>
      </c>
      <c r="D7092" t="s">
        <v>13</v>
      </c>
      <c r="E7092" t="s">
        <v>13</v>
      </c>
      <c r="F7092" t="s">
        <v>14</v>
      </c>
      <c r="G7092" t="s">
        <v>6780</v>
      </c>
      <c r="H7092" t="s">
        <v>6781</v>
      </c>
      <c r="P7092" s="2"/>
    </row>
    <row r="7093" spans="1:16" x14ac:dyDescent="0.25">
      <c r="A7093" t="s">
        <v>12658</v>
      </c>
      <c r="B7093" t="s">
        <v>12659</v>
      </c>
      <c r="C7093" t="s">
        <v>13</v>
      </c>
      <c r="D7093" t="s">
        <v>13</v>
      </c>
      <c r="E7093" t="s">
        <v>13</v>
      </c>
      <c r="F7093" t="s">
        <v>14</v>
      </c>
      <c r="G7093" t="s">
        <v>12328</v>
      </c>
      <c r="H7093" t="s">
        <v>12329</v>
      </c>
      <c r="P7093" s="2"/>
    </row>
    <row r="7094" spans="1:16" x14ac:dyDescent="0.25">
      <c r="A7094" t="s">
        <v>12660</v>
      </c>
      <c r="B7094" t="s">
        <v>12661</v>
      </c>
      <c r="C7094" t="s">
        <v>13</v>
      </c>
      <c r="D7094" t="s">
        <v>13</v>
      </c>
      <c r="E7094" t="s">
        <v>13</v>
      </c>
      <c r="F7094" t="s">
        <v>14</v>
      </c>
      <c r="G7094" t="s">
        <v>481</v>
      </c>
      <c r="H7094" t="s">
        <v>482</v>
      </c>
      <c r="P7094" s="2"/>
    </row>
    <row r="7095" spans="1:16" x14ac:dyDescent="0.25">
      <c r="A7095" t="s">
        <v>12660</v>
      </c>
      <c r="B7095" t="s">
        <v>12661</v>
      </c>
      <c r="C7095" t="s">
        <v>13</v>
      </c>
      <c r="D7095" t="s">
        <v>13</v>
      </c>
      <c r="E7095" t="s">
        <v>13</v>
      </c>
      <c r="F7095" t="s">
        <v>14</v>
      </c>
      <c r="G7095" t="s">
        <v>439</v>
      </c>
      <c r="H7095" t="s">
        <v>440</v>
      </c>
      <c r="P7095" s="2"/>
    </row>
    <row r="7096" spans="1:16" x14ac:dyDescent="0.25">
      <c r="A7096" t="s">
        <v>12660</v>
      </c>
      <c r="B7096" t="s">
        <v>12661</v>
      </c>
      <c r="C7096" t="s">
        <v>13</v>
      </c>
      <c r="D7096" t="s">
        <v>41</v>
      </c>
      <c r="E7096" t="s">
        <v>41</v>
      </c>
      <c r="F7096" t="s">
        <v>14</v>
      </c>
      <c r="G7096" t="s">
        <v>943</v>
      </c>
      <c r="H7096" t="s">
        <v>944</v>
      </c>
      <c r="P7096" s="2"/>
    </row>
    <row r="7097" spans="1:16" x14ac:dyDescent="0.25">
      <c r="A7097" t="s">
        <v>12660</v>
      </c>
      <c r="B7097" t="s">
        <v>12661</v>
      </c>
      <c r="C7097" t="s">
        <v>13</v>
      </c>
      <c r="D7097" t="s">
        <v>13</v>
      </c>
      <c r="E7097" t="s">
        <v>13</v>
      </c>
      <c r="F7097" t="s">
        <v>14</v>
      </c>
      <c r="G7097" t="s">
        <v>335</v>
      </c>
      <c r="H7097" t="s">
        <v>336</v>
      </c>
      <c r="P7097" s="2"/>
    </row>
    <row r="7098" spans="1:16" x14ac:dyDescent="0.25">
      <c r="A7098" t="s">
        <v>12660</v>
      </c>
      <c r="B7098" t="s">
        <v>12661</v>
      </c>
      <c r="C7098" t="s">
        <v>13</v>
      </c>
      <c r="D7098" t="s">
        <v>13</v>
      </c>
      <c r="E7098" t="s">
        <v>13</v>
      </c>
      <c r="F7098" t="s">
        <v>14</v>
      </c>
      <c r="G7098" t="s">
        <v>637</v>
      </c>
      <c r="H7098" t="s">
        <v>638</v>
      </c>
      <c r="P7098" s="2"/>
    </row>
    <row r="7099" spans="1:16" x14ac:dyDescent="0.25">
      <c r="A7099" t="s">
        <v>12660</v>
      </c>
      <c r="B7099" t="s">
        <v>12661</v>
      </c>
      <c r="C7099" t="s">
        <v>13</v>
      </c>
      <c r="D7099" t="s">
        <v>13</v>
      </c>
      <c r="E7099" t="s">
        <v>13</v>
      </c>
      <c r="F7099" t="s">
        <v>14</v>
      </c>
      <c r="G7099" t="s">
        <v>441</v>
      </c>
      <c r="H7099" t="s">
        <v>442</v>
      </c>
      <c r="P7099" s="2"/>
    </row>
    <row r="7100" spans="1:16" x14ac:dyDescent="0.25">
      <c r="A7100" t="s">
        <v>12660</v>
      </c>
      <c r="B7100" t="s">
        <v>12661</v>
      </c>
      <c r="C7100" t="s">
        <v>13</v>
      </c>
      <c r="D7100" t="s">
        <v>41</v>
      </c>
      <c r="E7100" t="s">
        <v>41</v>
      </c>
      <c r="F7100" t="s">
        <v>14</v>
      </c>
      <c r="G7100" t="s">
        <v>247</v>
      </c>
      <c r="H7100" t="s">
        <v>248</v>
      </c>
      <c r="P7100" s="2"/>
    </row>
    <row r="7101" spans="1:16" x14ac:dyDescent="0.25">
      <c r="A7101" t="s">
        <v>12662</v>
      </c>
      <c r="B7101" t="s">
        <v>12663</v>
      </c>
      <c r="C7101" t="s">
        <v>13</v>
      </c>
      <c r="D7101" t="s">
        <v>13</v>
      </c>
      <c r="E7101" t="s">
        <v>13</v>
      </c>
      <c r="F7101" t="s">
        <v>14</v>
      </c>
      <c r="G7101" t="s">
        <v>798</v>
      </c>
      <c r="H7101" t="s">
        <v>799</v>
      </c>
      <c r="P7101" s="2"/>
    </row>
    <row r="7102" spans="1:16" x14ac:dyDescent="0.25">
      <c r="A7102" t="s">
        <v>12662</v>
      </c>
      <c r="B7102" t="s">
        <v>12663</v>
      </c>
      <c r="C7102" t="s">
        <v>13</v>
      </c>
      <c r="D7102" t="s">
        <v>13</v>
      </c>
      <c r="E7102" t="s">
        <v>13</v>
      </c>
      <c r="F7102" t="s">
        <v>14</v>
      </c>
      <c r="G7102" t="s">
        <v>943</v>
      </c>
      <c r="H7102" t="s">
        <v>944</v>
      </c>
      <c r="P7102" s="2"/>
    </row>
    <row r="7103" spans="1:16" x14ac:dyDescent="0.25">
      <c r="A7103" t="s">
        <v>12662</v>
      </c>
      <c r="B7103" t="s">
        <v>12663</v>
      </c>
      <c r="C7103" t="s">
        <v>13</v>
      </c>
      <c r="D7103" t="s">
        <v>13</v>
      </c>
      <c r="E7103" t="s">
        <v>13</v>
      </c>
      <c r="F7103" t="s">
        <v>14</v>
      </c>
      <c r="G7103" t="s">
        <v>949</v>
      </c>
      <c r="H7103" t="s">
        <v>950</v>
      </c>
      <c r="P7103" s="2"/>
    </row>
    <row r="7104" spans="1:16" x14ac:dyDescent="0.25">
      <c r="A7104" t="s">
        <v>12664</v>
      </c>
      <c r="B7104" t="s">
        <v>12665</v>
      </c>
      <c r="C7104" t="s">
        <v>13</v>
      </c>
      <c r="D7104" t="s">
        <v>13</v>
      </c>
      <c r="E7104" t="s">
        <v>13</v>
      </c>
      <c r="F7104" t="s">
        <v>14</v>
      </c>
      <c r="G7104" t="s">
        <v>5393</v>
      </c>
      <c r="H7104" t="s">
        <v>5394</v>
      </c>
      <c r="P7104" s="2"/>
    </row>
    <row r="7105" spans="1:16" x14ac:dyDescent="0.25">
      <c r="A7105" t="s">
        <v>12664</v>
      </c>
      <c r="B7105" t="s">
        <v>12665</v>
      </c>
      <c r="C7105" t="s">
        <v>13</v>
      </c>
      <c r="D7105" t="s">
        <v>13</v>
      </c>
      <c r="E7105" t="s">
        <v>41</v>
      </c>
      <c r="F7105" t="s">
        <v>14</v>
      </c>
      <c r="G7105" t="s">
        <v>2304</v>
      </c>
      <c r="H7105" t="s">
        <v>2305</v>
      </c>
      <c r="P7105" s="2"/>
    </row>
    <row r="7106" spans="1:16" x14ac:dyDescent="0.25">
      <c r="A7106" t="s">
        <v>12666</v>
      </c>
      <c r="B7106" t="s">
        <v>12667</v>
      </c>
      <c r="C7106" t="s">
        <v>13</v>
      </c>
      <c r="D7106" t="s">
        <v>13</v>
      </c>
      <c r="E7106" t="s">
        <v>13</v>
      </c>
      <c r="F7106" t="s">
        <v>14</v>
      </c>
      <c r="G7106" t="s">
        <v>8033</v>
      </c>
      <c r="H7106" t="s">
        <v>8034</v>
      </c>
      <c r="P7106" s="2"/>
    </row>
    <row r="7107" spans="1:16" x14ac:dyDescent="0.25">
      <c r="A7107" t="s">
        <v>12668</v>
      </c>
      <c r="B7107" t="s">
        <v>12669</v>
      </c>
      <c r="C7107" t="s">
        <v>13</v>
      </c>
      <c r="D7107" t="s">
        <v>13</v>
      </c>
      <c r="E7107" t="s">
        <v>41</v>
      </c>
      <c r="F7107" t="s">
        <v>14</v>
      </c>
      <c r="G7107" t="s">
        <v>259</v>
      </c>
      <c r="H7107" t="s">
        <v>260</v>
      </c>
      <c r="P7107" s="2"/>
    </row>
    <row r="7108" spans="1:16" x14ac:dyDescent="0.25">
      <c r="A7108" t="s">
        <v>12670</v>
      </c>
      <c r="B7108" t="s">
        <v>12671</v>
      </c>
      <c r="C7108" t="s">
        <v>13</v>
      </c>
      <c r="D7108" t="s">
        <v>13</v>
      </c>
      <c r="E7108" t="s">
        <v>13</v>
      </c>
      <c r="F7108" t="s">
        <v>14</v>
      </c>
      <c r="G7108" t="s">
        <v>12672</v>
      </c>
      <c r="H7108" t="s">
        <v>12673</v>
      </c>
      <c r="P7108" s="2"/>
    </row>
    <row r="7109" spans="1:16" x14ac:dyDescent="0.25">
      <c r="A7109" t="s">
        <v>12674</v>
      </c>
      <c r="B7109" t="s">
        <v>12675</v>
      </c>
      <c r="C7109" t="s">
        <v>41</v>
      </c>
      <c r="D7109" t="s">
        <v>13</v>
      </c>
      <c r="E7109" t="s">
        <v>41</v>
      </c>
      <c r="F7109" t="s">
        <v>14</v>
      </c>
      <c r="G7109" t="s">
        <v>2186</v>
      </c>
      <c r="H7109" t="s">
        <v>2187</v>
      </c>
      <c r="P7109" s="2"/>
    </row>
    <row r="7110" spans="1:16" x14ac:dyDescent="0.25">
      <c r="A7110" t="s">
        <v>12676</v>
      </c>
      <c r="B7110" t="s">
        <v>12677</v>
      </c>
      <c r="C7110" t="s">
        <v>13</v>
      </c>
      <c r="D7110" t="s">
        <v>13</v>
      </c>
      <c r="E7110" t="s">
        <v>13</v>
      </c>
      <c r="F7110" t="s">
        <v>14</v>
      </c>
      <c r="G7110" t="s">
        <v>12678</v>
      </c>
      <c r="H7110" t="s">
        <v>12679</v>
      </c>
      <c r="P7110" s="2"/>
    </row>
    <row r="7111" spans="1:16" x14ac:dyDescent="0.25">
      <c r="A7111" t="s">
        <v>12676</v>
      </c>
      <c r="B7111" t="s">
        <v>12677</v>
      </c>
      <c r="C7111" t="s">
        <v>13</v>
      </c>
      <c r="D7111" t="s">
        <v>13</v>
      </c>
      <c r="E7111" t="s">
        <v>13</v>
      </c>
      <c r="F7111" t="s">
        <v>14</v>
      </c>
      <c r="G7111" t="s">
        <v>12680</v>
      </c>
      <c r="H7111" t="s">
        <v>12681</v>
      </c>
      <c r="P7111" s="2"/>
    </row>
    <row r="7112" spans="1:16" x14ac:dyDescent="0.25">
      <c r="A7112" t="s">
        <v>12682</v>
      </c>
      <c r="B7112" t="s">
        <v>12683</v>
      </c>
      <c r="C7112" t="s">
        <v>13</v>
      </c>
      <c r="D7112" t="s">
        <v>13</v>
      </c>
      <c r="E7112" t="s">
        <v>13</v>
      </c>
      <c r="F7112" t="s">
        <v>14</v>
      </c>
      <c r="G7112" t="s">
        <v>1189</v>
      </c>
      <c r="H7112" t="s">
        <v>1190</v>
      </c>
      <c r="P7112" s="2"/>
    </row>
    <row r="7113" spans="1:16" x14ac:dyDescent="0.25">
      <c r="A7113" t="s">
        <v>12682</v>
      </c>
      <c r="B7113" t="s">
        <v>12683</v>
      </c>
      <c r="C7113" t="s">
        <v>41</v>
      </c>
      <c r="D7113" t="s">
        <v>13</v>
      </c>
      <c r="E7113" t="s">
        <v>41</v>
      </c>
      <c r="F7113" t="s">
        <v>14</v>
      </c>
      <c r="G7113" t="s">
        <v>2059</v>
      </c>
      <c r="H7113" t="s">
        <v>2060</v>
      </c>
      <c r="P7113" s="2"/>
    </row>
    <row r="7114" spans="1:16" x14ac:dyDescent="0.25">
      <c r="A7114" t="s">
        <v>12682</v>
      </c>
      <c r="B7114" t="s">
        <v>12683</v>
      </c>
      <c r="C7114" t="s">
        <v>13</v>
      </c>
      <c r="D7114" t="s">
        <v>41</v>
      </c>
      <c r="E7114" t="s">
        <v>41</v>
      </c>
      <c r="F7114" t="s">
        <v>14</v>
      </c>
      <c r="G7114" t="s">
        <v>409</v>
      </c>
      <c r="H7114" t="s">
        <v>410</v>
      </c>
      <c r="P7114" s="2"/>
    </row>
    <row r="7115" spans="1:16" x14ac:dyDescent="0.25">
      <c r="A7115" t="s">
        <v>12682</v>
      </c>
      <c r="B7115" t="s">
        <v>12683</v>
      </c>
      <c r="C7115" t="s">
        <v>13</v>
      </c>
      <c r="D7115" t="s">
        <v>41</v>
      </c>
      <c r="E7115" t="s">
        <v>13</v>
      </c>
      <c r="F7115" t="s">
        <v>14</v>
      </c>
      <c r="G7115" t="s">
        <v>543</v>
      </c>
      <c r="H7115" t="s">
        <v>544</v>
      </c>
      <c r="P7115" s="2"/>
    </row>
    <row r="7116" spans="1:16" x14ac:dyDescent="0.25">
      <c r="A7116" t="s">
        <v>12684</v>
      </c>
      <c r="B7116" t="s">
        <v>12685</v>
      </c>
      <c r="C7116" t="s">
        <v>13</v>
      </c>
      <c r="D7116" t="s">
        <v>13</v>
      </c>
      <c r="E7116" t="s">
        <v>13</v>
      </c>
      <c r="F7116" t="s">
        <v>14</v>
      </c>
      <c r="G7116" t="s">
        <v>963</v>
      </c>
      <c r="H7116" t="s">
        <v>964</v>
      </c>
      <c r="P7116" s="2"/>
    </row>
    <row r="7117" spans="1:16" x14ac:dyDescent="0.25">
      <c r="A7117" t="s">
        <v>12686</v>
      </c>
      <c r="B7117" t="s">
        <v>12687</v>
      </c>
      <c r="C7117" t="s">
        <v>13</v>
      </c>
      <c r="D7117" t="s">
        <v>13</v>
      </c>
      <c r="E7117" t="s">
        <v>13</v>
      </c>
      <c r="F7117" t="s">
        <v>14</v>
      </c>
      <c r="G7117" t="s">
        <v>3244</v>
      </c>
      <c r="H7117" t="s">
        <v>3245</v>
      </c>
      <c r="P7117" s="2"/>
    </row>
    <row r="7118" spans="1:16" x14ac:dyDescent="0.25">
      <c r="A7118" t="s">
        <v>12688</v>
      </c>
      <c r="B7118" t="s">
        <v>12689</v>
      </c>
      <c r="C7118" t="s">
        <v>13</v>
      </c>
      <c r="D7118" t="s">
        <v>13</v>
      </c>
      <c r="E7118" t="s">
        <v>13</v>
      </c>
      <c r="F7118" t="s">
        <v>14</v>
      </c>
      <c r="G7118" t="s">
        <v>12690</v>
      </c>
      <c r="H7118" t="s">
        <v>12691</v>
      </c>
      <c r="P7118" s="2"/>
    </row>
    <row r="7119" spans="1:16" x14ac:dyDescent="0.25">
      <c r="A7119" t="s">
        <v>12692</v>
      </c>
      <c r="B7119" t="s">
        <v>12693</v>
      </c>
      <c r="C7119" t="s">
        <v>13</v>
      </c>
      <c r="D7119" t="s">
        <v>13</v>
      </c>
      <c r="E7119" t="s">
        <v>13</v>
      </c>
      <c r="F7119" t="s">
        <v>14</v>
      </c>
      <c r="G7119" t="s">
        <v>160</v>
      </c>
      <c r="H7119" t="s">
        <v>161</v>
      </c>
      <c r="P7119" s="2"/>
    </row>
    <row r="7120" spans="1:16" x14ac:dyDescent="0.25">
      <c r="A7120" t="s">
        <v>12694</v>
      </c>
      <c r="B7120" t="s">
        <v>12695</v>
      </c>
      <c r="C7120" t="s">
        <v>13</v>
      </c>
      <c r="D7120" t="s">
        <v>13</v>
      </c>
      <c r="E7120" t="s">
        <v>13</v>
      </c>
      <c r="F7120" t="s">
        <v>14</v>
      </c>
      <c r="G7120" t="s">
        <v>12359</v>
      </c>
      <c r="H7120" t="s">
        <v>12360</v>
      </c>
      <c r="P7120" s="2"/>
    </row>
    <row r="7121" spans="1:16" x14ac:dyDescent="0.25">
      <c r="A7121" t="s">
        <v>12696</v>
      </c>
      <c r="B7121" t="s">
        <v>12697</v>
      </c>
      <c r="C7121" t="s">
        <v>13</v>
      </c>
      <c r="D7121" t="s">
        <v>13</v>
      </c>
      <c r="E7121" t="s">
        <v>41</v>
      </c>
      <c r="F7121" t="s">
        <v>14</v>
      </c>
      <c r="G7121" t="s">
        <v>313</v>
      </c>
      <c r="H7121" t="s">
        <v>314</v>
      </c>
      <c r="P7121" s="2"/>
    </row>
    <row r="7122" spans="1:16" x14ac:dyDescent="0.25">
      <c r="A7122" t="s">
        <v>12698</v>
      </c>
      <c r="B7122" t="s">
        <v>12697</v>
      </c>
      <c r="C7122" t="s">
        <v>13</v>
      </c>
      <c r="D7122" t="s">
        <v>13</v>
      </c>
      <c r="E7122" t="s">
        <v>13</v>
      </c>
      <c r="F7122" t="s">
        <v>14</v>
      </c>
      <c r="G7122" t="s">
        <v>1199</v>
      </c>
      <c r="H7122" t="s">
        <v>1200</v>
      </c>
      <c r="P7122" s="2"/>
    </row>
    <row r="7123" spans="1:16" x14ac:dyDescent="0.25">
      <c r="A7123" t="s">
        <v>12699</v>
      </c>
      <c r="B7123" t="s">
        <v>12700</v>
      </c>
      <c r="C7123" t="s">
        <v>13</v>
      </c>
      <c r="D7123" t="s">
        <v>13</v>
      </c>
      <c r="E7123" t="s">
        <v>13</v>
      </c>
      <c r="F7123" t="s">
        <v>14</v>
      </c>
      <c r="G7123" t="s">
        <v>798</v>
      </c>
      <c r="H7123" t="s">
        <v>799</v>
      </c>
      <c r="P7123" s="2"/>
    </row>
    <row r="7124" spans="1:16" x14ac:dyDescent="0.25">
      <c r="A7124" t="s">
        <v>12701</v>
      </c>
      <c r="B7124" t="s">
        <v>12702</v>
      </c>
      <c r="C7124" t="s">
        <v>13</v>
      </c>
      <c r="D7124" t="s">
        <v>13</v>
      </c>
      <c r="E7124" t="s">
        <v>13</v>
      </c>
      <c r="F7124" t="s">
        <v>14</v>
      </c>
      <c r="G7124" t="s">
        <v>146</v>
      </c>
      <c r="H7124" t="s">
        <v>147</v>
      </c>
      <c r="P7124" s="2"/>
    </row>
    <row r="7125" spans="1:16" x14ac:dyDescent="0.25">
      <c r="A7125" t="s">
        <v>12701</v>
      </c>
      <c r="B7125" t="s">
        <v>12702</v>
      </c>
      <c r="C7125" t="s">
        <v>13</v>
      </c>
      <c r="D7125" t="s">
        <v>13</v>
      </c>
      <c r="E7125" t="s">
        <v>13</v>
      </c>
      <c r="F7125" t="s">
        <v>14</v>
      </c>
      <c r="G7125" t="s">
        <v>431</v>
      </c>
      <c r="H7125" t="s">
        <v>204</v>
      </c>
      <c r="P7125" s="2"/>
    </row>
    <row r="7126" spans="1:16" x14ac:dyDescent="0.25">
      <c r="A7126" t="s">
        <v>12703</v>
      </c>
      <c r="B7126" t="s">
        <v>12704</v>
      </c>
      <c r="C7126" t="s">
        <v>41</v>
      </c>
      <c r="D7126" t="s">
        <v>13</v>
      </c>
      <c r="E7126" t="s">
        <v>41</v>
      </c>
      <c r="F7126" t="s">
        <v>14</v>
      </c>
      <c r="G7126" t="s">
        <v>11499</v>
      </c>
      <c r="H7126" t="s">
        <v>11500</v>
      </c>
      <c r="P7126" s="2"/>
    </row>
    <row r="7127" spans="1:16" x14ac:dyDescent="0.25">
      <c r="A7127" t="s">
        <v>12705</v>
      </c>
      <c r="B7127" t="s">
        <v>12706</v>
      </c>
      <c r="C7127" t="s">
        <v>13</v>
      </c>
      <c r="D7127" t="s">
        <v>13</v>
      </c>
      <c r="E7127" t="s">
        <v>13</v>
      </c>
      <c r="F7127" t="s">
        <v>14</v>
      </c>
      <c r="G7127" t="s">
        <v>1545</v>
      </c>
      <c r="H7127" t="s">
        <v>1546</v>
      </c>
      <c r="P7127" s="2"/>
    </row>
    <row r="7128" spans="1:16" x14ac:dyDescent="0.25">
      <c r="A7128" t="s">
        <v>12705</v>
      </c>
      <c r="B7128" t="s">
        <v>12706</v>
      </c>
      <c r="C7128" t="s">
        <v>13</v>
      </c>
      <c r="D7128" t="s">
        <v>13</v>
      </c>
      <c r="E7128" t="s">
        <v>13</v>
      </c>
      <c r="F7128" t="s">
        <v>14</v>
      </c>
      <c r="G7128" t="s">
        <v>1496</v>
      </c>
      <c r="H7128" t="s">
        <v>1497</v>
      </c>
      <c r="P7128" s="2"/>
    </row>
    <row r="7129" spans="1:16" x14ac:dyDescent="0.25">
      <c r="A7129" t="s">
        <v>12707</v>
      </c>
      <c r="B7129" t="s">
        <v>12708</v>
      </c>
      <c r="C7129" t="s">
        <v>13</v>
      </c>
      <c r="D7129" t="s">
        <v>13</v>
      </c>
      <c r="E7129" t="s">
        <v>13</v>
      </c>
      <c r="F7129" t="s">
        <v>14</v>
      </c>
      <c r="G7129" t="s">
        <v>7372</v>
      </c>
      <c r="H7129" t="s">
        <v>7373</v>
      </c>
      <c r="P7129" s="2"/>
    </row>
    <row r="7130" spans="1:16" x14ac:dyDescent="0.25">
      <c r="A7130" t="s">
        <v>12709</v>
      </c>
      <c r="B7130" t="s">
        <v>12710</v>
      </c>
      <c r="C7130" t="s">
        <v>13</v>
      </c>
      <c r="D7130" t="s">
        <v>13</v>
      </c>
      <c r="E7130" t="s">
        <v>13</v>
      </c>
      <c r="F7130" t="s">
        <v>14</v>
      </c>
      <c r="G7130" t="s">
        <v>12711</v>
      </c>
      <c r="H7130" t="s">
        <v>12712</v>
      </c>
      <c r="P7130" s="2"/>
    </row>
    <row r="7131" spans="1:16" x14ac:dyDescent="0.25">
      <c r="A7131" t="s">
        <v>12713</v>
      </c>
      <c r="B7131" t="s">
        <v>12710</v>
      </c>
      <c r="C7131" t="s">
        <v>13</v>
      </c>
      <c r="D7131" t="s">
        <v>13</v>
      </c>
      <c r="E7131" t="s">
        <v>13</v>
      </c>
      <c r="F7131" t="s">
        <v>14</v>
      </c>
      <c r="G7131" t="s">
        <v>12714</v>
      </c>
      <c r="H7131" t="s">
        <v>12715</v>
      </c>
      <c r="P7131" s="2"/>
    </row>
    <row r="7132" spans="1:16" x14ac:dyDescent="0.25">
      <c r="A7132" t="s">
        <v>12713</v>
      </c>
      <c r="B7132" t="s">
        <v>12710</v>
      </c>
      <c r="C7132" t="s">
        <v>13</v>
      </c>
      <c r="D7132" t="s">
        <v>13</v>
      </c>
      <c r="E7132" t="s">
        <v>13</v>
      </c>
      <c r="F7132" t="s">
        <v>14</v>
      </c>
      <c r="G7132" t="s">
        <v>10856</v>
      </c>
      <c r="H7132" t="s">
        <v>10857</v>
      </c>
      <c r="P7132" s="2"/>
    </row>
    <row r="7133" spans="1:16" x14ac:dyDescent="0.25">
      <c r="A7133" t="s">
        <v>12713</v>
      </c>
      <c r="B7133" t="s">
        <v>12710</v>
      </c>
      <c r="C7133" t="s">
        <v>13</v>
      </c>
      <c r="D7133" t="s">
        <v>13</v>
      </c>
      <c r="E7133" t="s">
        <v>13</v>
      </c>
      <c r="F7133" t="s">
        <v>14</v>
      </c>
      <c r="G7133" t="s">
        <v>12716</v>
      </c>
      <c r="H7133" t="s">
        <v>12717</v>
      </c>
      <c r="P7133" s="2"/>
    </row>
    <row r="7134" spans="1:16" x14ac:dyDescent="0.25">
      <c r="A7134" t="s">
        <v>12713</v>
      </c>
      <c r="B7134" t="s">
        <v>12710</v>
      </c>
      <c r="C7134" t="s">
        <v>13</v>
      </c>
      <c r="D7134" t="s">
        <v>13</v>
      </c>
      <c r="E7134" t="s">
        <v>13</v>
      </c>
      <c r="F7134" t="s">
        <v>14</v>
      </c>
      <c r="G7134" t="s">
        <v>1250</v>
      </c>
      <c r="H7134" t="s">
        <v>1251</v>
      </c>
      <c r="P7134" s="2"/>
    </row>
    <row r="7135" spans="1:16" x14ac:dyDescent="0.25">
      <c r="A7135" t="s">
        <v>12718</v>
      </c>
      <c r="B7135" t="s">
        <v>12719</v>
      </c>
      <c r="C7135" t="s">
        <v>13</v>
      </c>
      <c r="D7135" t="s">
        <v>13</v>
      </c>
      <c r="E7135" t="s">
        <v>13</v>
      </c>
      <c r="F7135" t="s">
        <v>14</v>
      </c>
      <c r="G7135" t="s">
        <v>720</v>
      </c>
      <c r="H7135" t="s">
        <v>721</v>
      </c>
      <c r="P7135" s="2"/>
    </row>
    <row r="7136" spans="1:16" x14ac:dyDescent="0.25">
      <c r="A7136" t="s">
        <v>12720</v>
      </c>
      <c r="B7136" t="s">
        <v>12721</v>
      </c>
      <c r="C7136" t="s">
        <v>13</v>
      </c>
      <c r="D7136" t="s">
        <v>13</v>
      </c>
      <c r="E7136" t="s">
        <v>13</v>
      </c>
      <c r="F7136" t="s">
        <v>14</v>
      </c>
      <c r="G7136" t="s">
        <v>11241</v>
      </c>
      <c r="H7136" t="s">
        <v>11242</v>
      </c>
      <c r="P7136" s="2"/>
    </row>
    <row r="7137" spans="1:16" x14ac:dyDescent="0.25">
      <c r="A7137" t="s">
        <v>12720</v>
      </c>
      <c r="B7137" t="s">
        <v>12721</v>
      </c>
      <c r="C7137" t="s">
        <v>13</v>
      </c>
      <c r="D7137" t="s">
        <v>13</v>
      </c>
      <c r="E7137" t="s">
        <v>13</v>
      </c>
      <c r="F7137" t="s">
        <v>14</v>
      </c>
      <c r="G7137" t="s">
        <v>7268</v>
      </c>
      <c r="H7137" t="s">
        <v>7269</v>
      </c>
      <c r="P7137" s="2"/>
    </row>
    <row r="7138" spans="1:16" x14ac:dyDescent="0.25">
      <c r="A7138" t="s">
        <v>12722</v>
      </c>
      <c r="B7138" t="s">
        <v>12723</v>
      </c>
      <c r="C7138" t="s">
        <v>13</v>
      </c>
      <c r="D7138" t="s">
        <v>13</v>
      </c>
      <c r="E7138" t="s">
        <v>13</v>
      </c>
      <c r="F7138" t="s">
        <v>14</v>
      </c>
      <c r="G7138" t="s">
        <v>601</v>
      </c>
      <c r="H7138" t="s">
        <v>602</v>
      </c>
      <c r="P7138" s="2"/>
    </row>
    <row r="7139" spans="1:16" x14ac:dyDescent="0.25">
      <c r="A7139" t="s">
        <v>12724</v>
      </c>
      <c r="B7139" t="s">
        <v>12725</v>
      </c>
      <c r="C7139" t="s">
        <v>13</v>
      </c>
      <c r="D7139" t="s">
        <v>13</v>
      </c>
      <c r="E7139" t="s">
        <v>13</v>
      </c>
      <c r="F7139" t="s">
        <v>14</v>
      </c>
      <c r="G7139" t="s">
        <v>1007</v>
      </c>
      <c r="H7139" t="s">
        <v>1008</v>
      </c>
      <c r="P7139" s="2"/>
    </row>
    <row r="7140" spans="1:16" x14ac:dyDescent="0.25">
      <c r="A7140" t="s">
        <v>12724</v>
      </c>
      <c r="B7140" t="s">
        <v>12725</v>
      </c>
      <c r="C7140" t="s">
        <v>13</v>
      </c>
      <c r="D7140" t="s">
        <v>13</v>
      </c>
      <c r="E7140" t="s">
        <v>13</v>
      </c>
      <c r="F7140" t="s">
        <v>14</v>
      </c>
      <c r="G7140" t="s">
        <v>1384</v>
      </c>
      <c r="H7140" t="s">
        <v>1385</v>
      </c>
      <c r="P7140" s="2"/>
    </row>
    <row r="7141" spans="1:16" x14ac:dyDescent="0.25">
      <c r="A7141" t="s">
        <v>12726</v>
      </c>
      <c r="B7141" t="s">
        <v>12727</v>
      </c>
      <c r="C7141" t="s">
        <v>13</v>
      </c>
      <c r="D7141" t="s">
        <v>13</v>
      </c>
      <c r="E7141" t="s">
        <v>13</v>
      </c>
      <c r="F7141" t="s">
        <v>14</v>
      </c>
      <c r="G7141" t="s">
        <v>12728</v>
      </c>
      <c r="H7141" t="s">
        <v>12729</v>
      </c>
      <c r="P7141" s="2"/>
    </row>
    <row r="7142" spans="1:16" x14ac:dyDescent="0.25">
      <c r="A7142" t="s">
        <v>12726</v>
      </c>
      <c r="B7142" t="s">
        <v>12727</v>
      </c>
      <c r="C7142" t="s">
        <v>13</v>
      </c>
      <c r="D7142" t="s">
        <v>13</v>
      </c>
      <c r="E7142" t="s">
        <v>13</v>
      </c>
      <c r="F7142" t="s">
        <v>14</v>
      </c>
      <c r="G7142" t="s">
        <v>12730</v>
      </c>
      <c r="H7142" t="s">
        <v>12731</v>
      </c>
      <c r="P7142" s="2"/>
    </row>
    <row r="7143" spans="1:16" x14ac:dyDescent="0.25">
      <c r="A7143" t="s">
        <v>12726</v>
      </c>
      <c r="B7143" t="s">
        <v>12727</v>
      </c>
      <c r="C7143" t="s">
        <v>13</v>
      </c>
      <c r="D7143" t="s">
        <v>13</v>
      </c>
      <c r="E7143" t="s">
        <v>13</v>
      </c>
      <c r="F7143" t="s">
        <v>14</v>
      </c>
      <c r="G7143" t="s">
        <v>7268</v>
      </c>
      <c r="H7143" t="s">
        <v>7269</v>
      </c>
      <c r="P7143" s="2"/>
    </row>
    <row r="7144" spans="1:16" x14ac:dyDescent="0.25">
      <c r="A7144" t="s">
        <v>12726</v>
      </c>
      <c r="B7144" t="s">
        <v>12727</v>
      </c>
      <c r="C7144" t="s">
        <v>13</v>
      </c>
      <c r="D7144" t="s">
        <v>13</v>
      </c>
      <c r="E7144" t="s">
        <v>13</v>
      </c>
      <c r="F7144" t="s">
        <v>14</v>
      </c>
      <c r="G7144" t="s">
        <v>11241</v>
      </c>
      <c r="H7144" t="s">
        <v>11242</v>
      </c>
      <c r="P7144" s="2"/>
    </row>
    <row r="7145" spans="1:16" x14ac:dyDescent="0.25">
      <c r="A7145" t="s">
        <v>12732</v>
      </c>
      <c r="B7145" t="s">
        <v>12733</v>
      </c>
      <c r="C7145" t="s">
        <v>13</v>
      </c>
      <c r="D7145" t="s">
        <v>13</v>
      </c>
      <c r="E7145" t="s">
        <v>13</v>
      </c>
      <c r="F7145" t="s">
        <v>14</v>
      </c>
      <c r="G7145" t="s">
        <v>1875</v>
      </c>
      <c r="H7145" t="s">
        <v>1876</v>
      </c>
      <c r="P7145" s="2"/>
    </row>
    <row r="7146" spans="1:16" x14ac:dyDescent="0.25">
      <c r="A7146" t="s">
        <v>12734</v>
      </c>
      <c r="B7146" t="s">
        <v>12735</v>
      </c>
      <c r="C7146" t="s">
        <v>13</v>
      </c>
      <c r="D7146" t="s">
        <v>13</v>
      </c>
      <c r="E7146" t="s">
        <v>13</v>
      </c>
      <c r="F7146" t="s">
        <v>14</v>
      </c>
      <c r="G7146" t="s">
        <v>784</v>
      </c>
      <c r="H7146" t="s">
        <v>785</v>
      </c>
      <c r="P7146" s="2"/>
    </row>
    <row r="7147" spans="1:16" x14ac:dyDescent="0.25">
      <c r="A7147" t="s">
        <v>12736</v>
      </c>
      <c r="B7147" t="s">
        <v>12737</v>
      </c>
      <c r="C7147" t="s">
        <v>41</v>
      </c>
      <c r="D7147" t="s">
        <v>13</v>
      </c>
      <c r="E7147" t="s">
        <v>13</v>
      </c>
      <c r="F7147" t="s">
        <v>14</v>
      </c>
      <c r="G7147" t="s">
        <v>12738</v>
      </c>
      <c r="H7147" t="s">
        <v>12739</v>
      </c>
      <c r="P7147" s="2"/>
    </row>
    <row r="7148" spans="1:16" x14ac:dyDescent="0.25">
      <c r="A7148" t="s">
        <v>12740</v>
      </c>
      <c r="B7148" t="s">
        <v>12741</v>
      </c>
      <c r="C7148" t="s">
        <v>13</v>
      </c>
      <c r="D7148" t="s">
        <v>13</v>
      </c>
      <c r="E7148" t="s">
        <v>13</v>
      </c>
      <c r="F7148" t="s">
        <v>14</v>
      </c>
      <c r="G7148" t="s">
        <v>503</v>
      </c>
      <c r="H7148" t="s">
        <v>504</v>
      </c>
      <c r="P7148" s="2"/>
    </row>
    <row r="7149" spans="1:16" x14ac:dyDescent="0.25">
      <c r="A7149" t="s">
        <v>12740</v>
      </c>
      <c r="B7149" t="s">
        <v>12741</v>
      </c>
      <c r="C7149" t="s">
        <v>41</v>
      </c>
      <c r="D7149" t="s">
        <v>13</v>
      </c>
      <c r="E7149" t="s">
        <v>13</v>
      </c>
      <c r="F7149" t="s">
        <v>14</v>
      </c>
      <c r="G7149" t="s">
        <v>12742</v>
      </c>
      <c r="H7149" t="s">
        <v>12743</v>
      </c>
      <c r="P7149" s="2"/>
    </row>
    <row r="7150" spans="1:16" x14ac:dyDescent="0.25">
      <c r="A7150" t="s">
        <v>12744</v>
      </c>
      <c r="B7150" t="s">
        <v>12745</v>
      </c>
      <c r="C7150" t="s">
        <v>13</v>
      </c>
      <c r="D7150" t="s">
        <v>13</v>
      </c>
      <c r="E7150" t="s">
        <v>13</v>
      </c>
      <c r="F7150" t="s">
        <v>14</v>
      </c>
      <c r="G7150" t="s">
        <v>433</v>
      </c>
      <c r="H7150" t="s">
        <v>434</v>
      </c>
      <c r="P7150" s="2"/>
    </row>
    <row r="7151" spans="1:16" x14ac:dyDescent="0.25">
      <c r="A7151" t="s">
        <v>12744</v>
      </c>
      <c r="B7151" t="s">
        <v>12745</v>
      </c>
      <c r="C7151" t="s">
        <v>13</v>
      </c>
      <c r="D7151" t="s">
        <v>13</v>
      </c>
      <c r="E7151" t="s">
        <v>13</v>
      </c>
      <c r="F7151" t="s">
        <v>14</v>
      </c>
      <c r="G7151" t="s">
        <v>3358</v>
      </c>
      <c r="H7151" t="s">
        <v>3359</v>
      </c>
      <c r="P7151" s="2"/>
    </row>
    <row r="7152" spans="1:16" x14ac:dyDescent="0.25">
      <c r="A7152" t="s">
        <v>12744</v>
      </c>
      <c r="B7152" t="s">
        <v>12745</v>
      </c>
      <c r="C7152" t="s">
        <v>13</v>
      </c>
      <c r="D7152" t="s">
        <v>13</v>
      </c>
      <c r="E7152" t="s">
        <v>13</v>
      </c>
      <c r="F7152" t="s">
        <v>14</v>
      </c>
      <c r="G7152" t="s">
        <v>207</v>
      </c>
      <c r="H7152" t="s">
        <v>208</v>
      </c>
      <c r="P7152" s="2"/>
    </row>
    <row r="7153" spans="1:16" x14ac:dyDescent="0.25">
      <c r="A7153" t="s">
        <v>12746</v>
      </c>
      <c r="B7153" t="s">
        <v>12747</v>
      </c>
      <c r="C7153" t="s">
        <v>13</v>
      </c>
      <c r="D7153" t="s">
        <v>13</v>
      </c>
      <c r="E7153" t="s">
        <v>13</v>
      </c>
      <c r="F7153" t="s">
        <v>14</v>
      </c>
      <c r="G7153" t="s">
        <v>8718</v>
      </c>
      <c r="H7153" t="s">
        <v>8719</v>
      </c>
      <c r="P7153" s="2"/>
    </row>
    <row r="7154" spans="1:16" x14ac:dyDescent="0.25">
      <c r="A7154" t="s">
        <v>12746</v>
      </c>
      <c r="B7154" t="s">
        <v>12747</v>
      </c>
      <c r="C7154" t="s">
        <v>13</v>
      </c>
      <c r="D7154" t="s">
        <v>13</v>
      </c>
      <c r="E7154" t="s">
        <v>13</v>
      </c>
      <c r="F7154" t="s">
        <v>14</v>
      </c>
      <c r="G7154" t="s">
        <v>12748</v>
      </c>
      <c r="H7154" t="s">
        <v>12749</v>
      </c>
      <c r="P7154" s="2"/>
    </row>
    <row r="7155" spans="1:16" x14ac:dyDescent="0.25">
      <c r="A7155" t="s">
        <v>12750</v>
      </c>
      <c r="B7155" t="s">
        <v>12751</v>
      </c>
      <c r="C7155" t="s">
        <v>13</v>
      </c>
      <c r="D7155" t="s">
        <v>13</v>
      </c>
      <c r="E7155" t="s">
        <v>13</v>
      </c>
      <c r="F7155" t="s">
        <v>14</v>
      </c>
      <c r="G7155" t="s">
        <v>7148</v>
      </c>
      <c r="H7155" t="s">
        <v>4413</v>
      </c>
      <c r="P7155" s="2"/>
    </row>
    <row r="7156" spans="1:16" x14ac:dyDescent="0.25">
      <c r="A7156" t="s">
        <v>12752</v>
      </c>
      <c r="B7156" t="s">
        <v>12753</v>
      </c>
      <c r="C7156" t="s">
        <v>13</v>
      </c>
      <c r="D7156" t="s">
        <v>13</v>
      </c>
      <c r="E7156" t="s">
        <v>13</v>
      </c>
      <c r="F7156" t="s">
        <v>14</v>
      </c>
      <c r="G7156" t="s">
        <v>6280</v>
      </c>
      <c r="H7156" t="s">
        <v>6281</v>
      </c>
      <c r="P7156" s="2"/>
    </row>
    <row r="7157" spans="1:16" x14ac:dyDescent="0.25">
      <c r="A7157" t="s">
        <v>12752</v>
      </c>
      <c r="B7157" t="s">
        <v>12753</v>
      </c>
      <c r="C7157" t="s">
        <v>13</v>
      </c>
      <c r="D7157" t="s">
        <v>13</v>
      </c>
      <c r="E7157" t="s">
        <v>13</v>
      </c>
      <c r="F7157" t="s">
        <v>14</v>
      </c>
      <c r="G7157" t="s">
        <v>8299</v>
      </c>
      <c r="H7157" t="s">
        <v>8300</v>
      </c>
      <c r="P7157" s="2"/>
    </row>
    <row r="7158" spans="1:16" x14ac:dyDescent="0.25">
      <c r="A7158" t="s">
        <v>12752</v>
      </c>
      <c r="B7158" t="s">
        <v>12753</v>
      </c>
      <c r="C7158" t="s">
        <v>13</v>
      </c>
      <c r="D7158" t="s">
        <v>13</v>
      </c>
      <c r="E7158" t="s">
        <v>13</v>
      </c>
      <c r="F7158" t="s">
        <v>14</v>
      </c>
      <c r="G7158" t="s">
        <v>46</v>
      </c>
      <c r="H7158" t="s">
        <v>47</v>
      </c>
      <c r="P7158" s="2"/>
    </row>
    <row r="7159" spans="1:16" x14ac:dyDescent="0.25">
      <c r="A7159" t="s">
        <v>12752</v>
      </c>
      <c r="B7159" t="s">
        <v>12753</v>
      </c>
      <c r="C7159" t="s">
        <v>13</v>
      </c>
      <c r="D7159" t="s">
        <v>13</v>
      </c>
      <c r="E7159" t="s">
        <v>13</v>
      </c>
      <c r="F7159" t="s">
        <v>14</v>
      </c>
      <c r="G7159" t="s">
        <v>12211</v>
      </c>
      <c r="H7159" t="s">
        <v>12212</v>
      </c>
      <c r="P7159" s="2"/>
    </row>
    <row r="7160" spans="1:16" x14ac:dyDescent="0.25">
      <c r="A7160" t="s">
        <v>12754</v>
      </c>
      <c r="B7160" t="s">
        <v>12755</v>
      </c>
      <c r="C7160" t="s">
        <v>13</v>
      </c>
      <c r="D7160" t="s">
        <v>13</v>
      </c>
      <c r="E7160" t="s">
        <v>13</v>
      </c>
      <c r="F7160" t="s">
        <v>14</v>
      </c>
      <c r="G7160" t="s">
        <v>481</v>
      </c>
      <c r="H7160" t="s">
        <v>482</v>
      </c>
      <c r="P7160" s="2"/>
    </row>
    <row r="7161" spans="1:16" x14ac:dyDescent="0.25">
      <c r="A7161" t="s">
        <v>12756</v>
      </c>
      <c r="B7161" t="s">
        <v>12757</v>
      </c>
      <c r="C7161" t="s">
        <v>13</v>
      </c>
      <c r="D7161" t="s">
        <v>13</v>
      </c>
      <c r="E7161" t="s">
        <v>13</v>
      </c>
      <c r="F7161" t="s">
        <v>14</v>
      </c>
      <c r="G7161" t="s">
        <v>579</v>
      </c>
      <c r="H7161" t="s">
        <v>580</v>
      </c>
      <c r="P7161" s="2"/>
    </row>
    <row r="7162" spans="1:16" x14ac:dyDescent="0.25">
      <c r="A7162" t="s">
        <v>12756</v>
      </c>
      <c r="B7162" t="s">
        <v>12757</v>
      </c>
      <c r="C7162" t="s">
        <v>13</v>
      </c>
      <c r="D7162" t="s">
        <v>13</v>
      </c>
      <c r="E7162" t="s">
        <v>13</v>
      </c>
      <c r="F7162" t="s">
        <v>14</v>
      </c>
      <c r="G7162" t="s">
        <v>577</v>
      </c>
      <c r="H7162" t="s">
        <v>578</v>
      </c>
      <c r="P7162" s="2"/>
    </row>
    <row r="7163" spans="1:16" x14ac:dyDescent="0.25">
      <c r="A7163" t="s">
        <v>12758</v>
      </c>
      <c r="B7163" t="s">
        <v>12759</v>
      </c>
      <c r="C7163" t="s">
        <v>41</v>
      </c>
      <c r="D7163" t="s">
        <v>13</v>
      </c>
      <c r="E7163" t="s">
        <v>41</v>
      </c>
      <c r="F7163" t="s">
        <v>14</v>
      </c>
      <c r="G7163" t="s">
        <v>2186</v>
      </c>
      <c r="H7163" t="s">
        <v>2187</v>
      </c>
      <c r="P7163" s="2"/>
    </row>
    <row r="7164" spans="1:16" x14ac:dyDescent="0.25">
      <c r="A7164" t="s">
        <v>12760</v>
      </c>
      <c r="B7164" t="s">
        <v>12761</v>
      </c>
      <c r="C7164" t="s">
        <v>13</v>
      </c>
      <c r="D7164" t="s">
        <v>13</v>
      </c>
      <c r="E7164" t="s">
        <v>41</v>
      </c>
      <c r="F7164" t="s">
        <v>14</v>
      </c>
      <c r="G7164" t="s">
        <v>12762</v>
      </c>
      <c r="H7164" t="s">
        <v>12763</v>
      </c>
      <c r="P7164" s="2"/>
    </row>
    <row r="7165" spans="1:16" x14ac:dyDescent="0.25">
      <c r="A7165" t="s">
        <v>12764</v>
      </c>
      <c r="B7165" t="s">
        <v>12765</v>
      </c>
      <c r="C7165" t="s">
        <v>13</v>
      </c>
      <c r="D7165" t="s">
        <v>13</v>
      </c>
      <c r="E7165" t="s">
        <v>13</v>
      </c>
      <c r="F7165" t="s">
        <v>14</v>
      </c>
      <c r="G7165" t="s">
        <v>941</v>
      </c>
      <c r="H7165" t="s">
        <v>942</v>
      </c>
      <c r="P7165" s="2"/>
    </row>
    <row r="7166" spans="1:16" x14ac:dyDescent="0.25">
      <c r="A7166" t="s">
        <v>12764</v>
      </c>
      <c r="B7166" t="s">
        <v>12765</v>
      </c>
      <c r="C7166" t="s">
        <v>13</v>
      </c>
      <c r="D7166" t="s">
        <v>13</v>
      </c>
      <c r="E7166" t="s">
        <v>13</v>
      </c>
      <c r="F7166" t="s">
        <v>14</v>
      </c>
      <c r="G7166" t="s">
        <v>4015</v>
      </c>
      <c r="H7166" t="s">
        <v>4016</v>
      </c>
      <c r="P7166" s="2"/>
    </row>
    <row r="7167" spans="1:16" x14ac:dyDescent="0.25">
      <c r="A7167" t="s">
        <v>12764</v>
      </c>
      <c r="B7167" t="s">
        <v>12765</v>
      </c>
      <c r="C7167" t="s">
        <v>13</v>
      </c>
      <c r="D7167" t="s">
        <v>13</v>
      </c>
      <c r="E7167" t="s">
        <v>13</v>
      </c>
      <c r="F7167" t="s">
        <v>14</v>
      </c>
      <c r="G7167" t="s">
        <v>243</v>
      </c>
      <c r="H7167" t="s">
        <v>244</v>
      </c>
      <c r="P7167" s="2"/>
    </row>
    <row r="7168" spans="1:16" x14ac:dyDescent="0.25">
      <c r="A7168" t="s">
        <v>12764</v>
      </c>
      <c r="B7168" t="s">
        <v>12765</v>
      </c>
      <c r="C7168" t="s">
        <v>13</v>
      </c>
      <c r="D7168" t="s">
        <v>13</v>
      </c>
      <c r="E7168" t="s">
        <v>13</v>
      </c>
      <c r="F7168" t="s">
        <v>14</v>
      </c>
      <c r="G7168" t="s">
        <v>60</v>
      </c>
      <c r="H7168" t="s">
        <v>61</v>
      </c>
      <c r="P7168" s="2"/>
    </row>
    <row r="7169" spans="1:16" x14ac:dyDescent="0.25">
      <c r="A7169" t="s">
        <v>12764</v>
      </c>
      <c r="B7169" t="s">
        <v>12765</v>
      </c>
      <c r="C7169" t="s">
        <v>13</v>
      </c>
      <c r="D7169" t="s">
        <v>13</v>
      </c>
      <c r="E7169" t="s">
        <v>13</v>
      </c>
      <c r="F7169" t="s">
        <v>14</v>
      </c>
      <c r="G7169" t="s">
        <v>245</v>
      </c>
      <c r="H7169" t="s">
        <v>246</v>
      </c>
      <c r="P7169" s="2"/>
    </row>
    <row r="7170" spans="1:16" x14ac:dyDescent="0.25">
      <c r="A7170" t="s">
        <v>12764</v>
      </c>
      <c r="B7170" t="s">
        <v>12765</v>
      </c>
      <c r="C7170" t="s">
        <v>13</v>
      </c>
      <c r="D7170" t="s">
        <v>13</v>
      </c>
      <c r="E7170" t="s">
        <v>13</v>
      </c>
      <c r="F7170" t="s">
        <v>14</v>
      </c>
      <c r="G7170" t="s">
        <v>247</v>
      </c>
      <c r="H7170" t="s">
        <v>248</v>
      </c>
      <c r="P7170" s="2"/>
    </row>
    <row r="7171" spans="1:16" x14ac:dyDescent="0.25">
      <c r="A7171" t="s">
        <v>12764</v>
      </c>
      <c r="B7171" t="s">
        <v>12765</v>
      </c>
      <c r="C7171" t="s">
        <v>13</v>
      </c>
      <c r="D7171" t="s">
        <v>13</v>
      </c>
      <c r="E7171" t="s">
        <v>13</v>
      </c>
      <c r="F7171" t="s">
        <v>14</v>
      </c>
      <c r="G7171" t="s">
        <v>949</v>
      </c>
      <c r="H7171" t="s">
        <v>950</v>
      </c>
      <c r="P7171" s="2"/>
    </row>
    <row r="7172" spans="1:16" x14ac:dyDescent="0.25">
      <c r="A7172" t="s">
        <v>12764</v>
      </c>
      <c r="B7172" t="s">
        <v>12765</v>
      </c>
      <c r="C7172" t="s">
        <v>13</v>
      </c>
      <c r="D7172" t="s">
        <v>13</v>
      </c>
      <c r="E7172" t="s">
        <v>13</v>
      </c>
      <c r="F7172" t="s">
        <v>14</v>
      </c>
      <c r="G7172" t="s">
        <v>943</v>
      </c>
      <c r="H7172" t="s">
        <v>944</v>
      </c>
      <c r="P7172" s="2"/>
    </row>
    <row r="7173" spans="1:16" x14ac:dyDescent="0.25">
      <c r="A7173" t="s">
        <v>12764</v>
      </c>
      <c r="B7173" t="s">
        <v>12765</v>
      </c>
      <c r="C7173" t="s">
        <v>13</v>
      </c>
      <c r="D7173" t="s">
        <v>13</v>
      </c>
      <c r="E7173" t="s">
        <v>13</v>
      </c>
      <c r="F7173" t="s">
        <v>14</v>
      </c>
      <c r="G7173" t="s">
        <v>335</v>
      </c>
      <c r="H7173" t="s">
        <v>336</v>
      </c>
      <c r="P7173" s="2"/>
    </row>
    <row r="7174" spans="1:16" x14ac:dyDescent="0.25">
      <c r="A7174" t="s">
        <v>12764</v>
      </c>
      <c r="B7174" t="s">
        <v>12765</v>
      </c>
      <c r="C7174" t="s">
        <v>13</v>
      </c>
      <c r="D7174" t="s">
        <v>13</v>
      </c>
      <c r="E7174" t="s">
        <v>13</v>
      </c>
      <c r="F7174" t="s">
        <v>14</v>
      </c>
      <c r="G7174" t="s">
        <v>945</v>
      </c>
      <c r="H7174" t="s">
        <v>946</v>
      </c>
      <c r="P7174" s="2"/>
    </row>
    <row r="7175" spans="1:16" x14ac:dyDescent="0.25">
      <c r="A7175" t="s">
        <v>12764</v>
      </c>
      <c r="B7175" t="s">
        <v>12765</v>
      </c>
      <c r="C7175" t="s">
        <v>13</v>
      </c>
      <c r="D7175" t="s">
        <v>13</v>
      </c>
      <c r="E7175" t="s">
        <v>13</v>
      </c>
      <c r="F7175" t="s">
        <v>14</v>
      </c>
      <c r="G7175" t="s">
        <v>947</v>
      </c>
      <c r="H7175" t="s">
        <v>948</v>
      </c>
      <c r="P7175" s="2"/>
    </row>
    <row r="7176" spans="1:16" x14ac:dyDescent="0.25">
      <c r="A7176" t="s">
        <v>12764</v>
      </c>
      <c r="B7176" t="s">
        <v>12765</v>
      </c>
      <c r="C7176" t="s">
        <v>13</v>
      </c>
      <c r="D7176" t="s">
        <v>13</v>
      </c>
      <c r="E7176" t="s">
        <v>13</v>
      </c>
      <c r="F7176" t="s">
        <v>14</v>
      </c>
      <c r="G7176" t="s">
        <v>62</v>
      </c>
      <c r="H7176" t="s">
        <v>63</v>
      </c>
      <c r="P7176" s="2"/>
    </row>
    <row r="7177" spans="1:16" x14ac:dyDescent="0.25">
      <c r="A7177" t="s">
        <v>12764</v>
      </c>
      <c r="B7177" t="s">
        <v>12765</v>
      </c>
      <c r="C7177" t="s">
        <v>13</v>
      </c>
      <c r="D7177" t="s">
        <v>13</v>
      </c>
      <c r="E7177" t="s">
        <v>13</v>
      </c>
      <c r="F7177" t="s">
        <v>14</v>
      </c>
      <c r="G7177" t="s">
        <v>441</v>
      </c>
      <c r="H7177" t="s">
        <v>442</v>
      </c>
      <c r="P7177" s="2"/>
    </row>
    <row r="7178" spans="1:16" x14ac:dyDescent="0.25">
      <c r="A7178" t="s">
        <v>12766</v>
      </c>
      <c r="B7178" t="s">
        <v>12767</v>
      </c>
      <c r="C7178" t="s">
        <v>13</v>
      </c>
      <c r="D7178" t="s">
        <v>13</v>
      </c>
      <c r="E7178" t="s">
        <v>13</v>
      </c>
      <c r="F7178" t="s">
        <v>14</v>
      </c>
      <c r="G7178" t="s">
        <v>5283</v>
      </c>
      <c r="H7178" t="s">
        <v>5284</v>
      </c>
      <c r="P7178" s="2"/>
    </row>
    <row r="7179" spans="1:16" x14ac:dyDescent="0.25">
      <c r="A7179" t="s">
        <v>12768</v>
      </c>
      <c r="B7179" t="s">
        <v>12769</v>
      </c>
      <c r="C7179" t="s">
        <v>13</v>
      </c>
      <c r="D7179" t="s">
        <v>13</v>
      </c>
      <c r="E7179" t="s">
        <v>13</v>
      </c>
      <c r="F7179" t="s">
        <v>14</v>
      </c>
      <c r="G7179" t="s">
        <v>12770</v>
      </c>
      <c r="H7179" t="s">
        <v>12771</v>
      </c>
      <c r="P7179" s="2"/>
    </row>
    <row r="7180" spans="1:16" x14ac:dyDescent="0.25">
      <c r="A7180" t="s">
        <v>12772</v>
      </c>
      <c r="B7180" t="s">
        <v>12773</v>
      </c>
      <c r="C7180" t="s">
        <v>13</v>
      </c>
      <c r="D7180" t="s">
        <v>13</v>
      </c>
      <c r="E7180" t="s">
        <v>13</v>
      </c>
      <c r="F7180" t="s">
        <v>14</v>
      </c>
      <c r="G7180" t="s">
        <v>12774</v>
      </c>
      <c r="H7180" t="s">
        <v>12775</v>
      </c>
      <c r="P7180" s="2"/>
    </row>
    <row r="7181" spans="1:16" x14ac:dyDescent="0.25">
      <c r="A7181" t="s">
        <v>12776</v>
      </c>
      <c r="B7181" t="s">
        <v>12777</v>
      </c>
      <c r="C7181" t="s">
        <v>13</v>
      </c>
      <c r="D7181" t="s">
        <v>13</v>
      </c>
      <c r="E7181" t="s">
        <v>41</v>
      </c>
      <c r="F7181" t="s">
        <v>14</v>
      </c>
      <c r="G7181" t="s">
        <v>830</v>
      </c>
      <c r="H7181" t="s">
        <v>831</v>
      </c>
      <c r="P7181" s="2"/>
    </row>
    <row r="7182" spans="1:16" x14ac:dyDescent="0.25">
      <c r="A7182" t="s">
        <v>12778</v>
      </c>
      <c r="B7182" t="s">
        <v>12779</v>
      </c>
      <c r="C7182" t="s">
        <v>13</v>
      </c>
      <c r="D7182" t="s">
        <v>13</v>
      </c>
      <c r="E7182" t="s">
        <v>13</v>
      </c>
      <c r="F7182" t="s">
        <v>14</v>
      </c>
      <c r="G7182" t="s">
        <v>1189</v>
      </c>
      <c r="H7182" t="s">
        <v>1190</v>
      </c>
      <c r="P7182" s="2"/>
    </row>
    <row r="7183" spans="1:16" x14ac:dyDescent="0.25">
      <c r="A7183" t="s">
        <v>12778</v>
      </c>
      <c r="B7183" t="s">
        <v>12779</v>
      </c>
      <c r="C7183" t="s">
        <v>13</v>
      </c>
      <c r="D7183" t="s">
        <v>13</v>
      </c>
      <c r="E7183" t="s">
        <v>13</v>
      </c>
      <c r="F7183" t="s">
        <v>14</v>
      </c>
      <c r="G7183" t="s">
        <v>5339</v>
      </c>
      <c r="H7183" t="s">
        <v>5340</v>
      </c>
      <c r="P7183" s="2"/>
    </row>
    <row r="7184" spans="1:16" x14ac:dyDescent="0.25">
      <c r="A7184" t="s">
        <v>12780</v>
      </c>
      <c r="B7184" t="s">
        <v>12781</v>
      </c>
      <c r="C7184" t="s">
        <v>13</v>
      </c>
      <c r="D7184" t="s">
        <v>13</v>
      </c>
      <c r="E7184" t="s">
        <v>13</v>
      </c>
      <c r="F7184" t="s">
        <v>14</v>
      </c>
      <c r="G7184" t="s">
        <v>285</v>
      </c>
      <c r="H7184" t="s">
        <v>286</v>
      </c>
      <c r="P7184" s="2"/>
    </row>
    <row r="7185" spans="1:16" x14ac:dyDescent="0.25">
      <c r="A7185" t="s">
        <v>12780</v>
      </c>
      <c r="B7185" t="s">
        <v>12781</v>
      </c>
      <c r="C7185" t="s">
        <v>13</v>
      </c>
      <c r="D7185" t="s">
        <v>13</v>
      </c>
      <c r="E7185" t="s">
        <v>13</v>
      </c>
      <c r="F7185" t="s">
        <v>14</v>
      </c>
      <c r="G7185" t="s">
        <v>3054</v>
      </c>
      <c r="H7185" t="s">
        <v>3055</v>
      </c>
      <c r="P7185" s="2"/>
    </row>
    <row r="7186" spans="1:16" x14ac:dyDescent="0.25">
      <c r="A7186" t="s">
        <v>12782</v>
      </c>
      <c r="B7186" t="s">
        <v>12783</v>
      </c>
      <c r="C7186" t="s">
        <v>13</v>
      </c>
      <c r="D7186" t="s">
        <v>13</v>
      </c>
      <c r="E7186" t="s">
        <v>13</v>
      </c>
      <c r="F7186" t="s">
        <v>14</v>
      </c>
      <c r="G7186" t="s">
        <v>5109</v>
      </c>
      <c r="H7186" t="s">
        <v>5110</v>
      </c>
      <c r="P7186" s="2"/>
    </row>
    <row r="7187" spans="1:16" x14ac:dyDescent="0.25">
      <c r="A7187" t="s">
        <v>12782</v>
      </c>
      <c r="B7187" t="s">
        <v>12783</v>
      </c>
      <c r="C7187" t="s">
        <v>13</v>
      </c>
      <c r="D7187" t="s">
        <v>13</v>
      </c>
      <c r="E7187" t="s">
        <v>13</v>
      </c>
      <c r="F7187" t="s">
        <v>14</v>
      </c>
      <c r="G7187" t="s">
        <v>293</v>
      </c>
      <c r="H7187" t="s">
        <v>294</v>
      </c>
      <c r="P7187" s="2"/>
    </row>
    <row r="7188" spans="1:16" x14ac:dyDescent="0.25">
      <c r="A7188" t="s">
        <v>12782</v>
      </c>
      <c r="B7188" t="s">
        <v>12783</v>
      </c>
      <c r="C7188" t="s">
        <v>13</v>
      </c>
      <c r="D7188" t="s">
        <v>13</v>
      </c>
      <c r="E7188" t="s">
        <v>13</v>
      </c>
      <c r="F7188" t="s">
        <v>14</v>
      </c>
      <c r="G7188" t="s">
        <v>12784</v>
      </c>
      <c r="H7188" t="s">
        <v>12785</v>
      </c>
      <c r="P7188" s="2"/>
    </row>
    <row r="7189" spans="1:16" x14ac:dyDescent="0.25">
      <c r="A7189" t="s">
        <v>12786</v>
      </c>
      <c r="B7189" t="s">
        <v>12787</v>
      </c>
      <c r="C7189" t="s">
        <v>13</v>
      </c>
      <c r="D7189" t="s">
        <v>13</v>
      </c>
      <c r="E7189" t="s">
        <v>41</v>
      </c>
      <c r="F7189" t="s">
        <v>14</v>
      </c>
      <c r="G7189" t="s">
        <v>2190</v>
      </c>
      <c r="H7189" t="s">
        <v>2191</v>
      </c>
      <c r="P7189" s="2"/>
    </row>
    <row r="7190" spans="1:16" x14ac:dyDescent="0.25">
      <c r="A7190" t="s">
        <v>12786</v>
      </c>
      <c r="B7190" t="s">
        <v>12787</v>
      </c>
      <c r="C7190" t="s">
        <v>13</v>
      </c>
      <c r="D7190" t="s">
        <v>41</v>
      </c>
      <c r="E7190" t="s">
        <v>41</v>
      </c>
      <c r="F7190" t="s">
        <v>14</v>
      </c>
      <c r="G7190" t="s">
        <v>154</v>
      </c>
      <c r="H7190" t="s">
        <v>155</v>
      </c>
      <c r="P7190" s="2"/>
    </row>
    <row r="7191" spans="1:16" x14ac:dyDescent="0.25">
      <c r="A7191" t="s">
        <v>12786</v>
      </c>
      <c r="B7191" t="s">
        <v>12787</v>
      </c>
      <c r="C7191" t="s">
        <v>13</v>
      </c>
      <c r="D7191" t="s">
        <v>13</v>
      </c>
      <c r="E7191" t="s">
        <v>13</v>
      </c>
      <c r="F7191" t="s">
        <v>14</v>
      </c>
      <c r="G7191" t="s">
        <v>62</v>
      </c>
      <c r="H7191" t="s">
        <v>63</v>
      </c>
      <c r="P7191" s="2"/>
    </row>
    <row r="7192" spans="1:16" x14ac:dyDescent="0.25">
      <c r="A7192" t="s">
        <v>12786</v>
      </c>
      <c r="B7192" t="s">
        <v>12787</v>
      </c>
      <c r="C7192" t="s">
        <v>13</v>
      </c>
      <c r="D7192" t="s">
        <v>13</v>
      </c>
      <c r="E7192" t="s">
        <v>13</v>
      </c>
      <c r="F7192" t="s">
        <v>14</v>
      </c>
      <c r="G7192" t="s">
        <v>365</v>
      </c>
      <c r="H7192" t="s">
        <v>366</v>
      </c>
      <c r="P7192" s="2"/>
    </row>
    <row r="7193" spans="1:16" x14ac:dyDescent="0.25">
      <c r="A7193" t="s">
        <v>12786</v>
      </c>
      <c r="B7193" t="s">
        <v>12787</v>
      </c>
      <c r="C7193" t="s">
        <v>13</v>
      </c>
      <c r="D7193" t="s">
        <v>13</v>
      </c>
      <c r="E7193" t="s">
        <v>13</v>
      </c>
      <c r="F7193" t="s">
        <v>14</v>
      </c>
      <c r="G7193" t="s">
        <v>7632</v>
      </c>
      <c r="H7193" t="s">
        <v>7633</v>
      </c>
      <c r="P7193" s="2"/>
    </row>
    <row r="7194" spans="1:16" x14ac:dyDescent="0.25">
      <c r="A7194" t="s">
        <v>12788</v>
      </c>
      <c r="B7194" t="s">
        <v>12789</v>
      </c>
      <c r="C7194" t="s">
        <v>13</v>
      </c>
      <c r="D7194" t="s">
        <v>13</v>
      </c>
      <c r="E7194" t="s">
        <v>13</v>
      </c>
      <c r="F7194" t="s">
        <v>14</v>
      </c>
      <c r="G7194" t="s">
        <v>12790</v>
      </c>
      <c r="H7194" t="s">
        <v>1012</v>
      </c>
      <c r="P7194" s="2"/>
    </row>
    <row r="7195" spans="1:16" x14ac:dyDescent="0.25">
      <c r="A7195" t="s">
        <v>12791</v>
      </c>
      <c r="B7195" t="s">
        <v>12789</v>
      </c>
      <c r="C7195" t="s">
        <v>13</v>
      </c>
      <c r="D7195" t="s">
        <v>13</v>
      </c>
      <c r="E7195" t="s">
        <v>13</v>
      </c>
      <c r="F7195" t="s">
        <v>14</v>
      </c>
      <c r="G7195" t="s">
        <v>12792</v>
      </c>
      <c r="H7195" t="s">
        <v>12793</v>
      </c>
      <c r="P7195" s="2"/>
    </row>
    <row r="7196" spans="1:16" x14ac:dyDescent="0.25">
      <c r="A7196" t="s">
        <v>12794</v>
      </c>
      <c r="B7196" t="s">
        <v>12795</v>
      </c>
      <c r="C7196" t="s">
        <v>13</v>
      </c>
      <c r="D7196" t="s">
        <v>13</v>
      </c>
      <c r="E7196" t="s">
        <v>13</v>
      </c>
      <c r="F7196" t="s">
        <v>14</v>
      </c>
      <c r="G7196" t="s">
        <v>481</v>
      </c>
      <c r="H7196" t="s">
        <v>482</v>
      </c>
      <c r="P7196" s="2"/>
    </row>
    <row r="7197" spans="1:16" x14ac:dyDescent="0.25">
      <c r="A7197" t="s">
        <v>12794</v>
      </c>
      <c r="B7197" t="s">
        <v>12795</v>
      </c>
      <c r="C7197" t="s">
        <v>13</v>
      </c>
      <c r="D7197" t="s">
        <v>13</v>
      </c>
      <c r="E7197" t="s">
        <v>13</v>
      </c>
      <c r="F7197" t="s">
        <v>14</v>
      </c>
      <c r="G7197" t="s">
        <v>927</v>
      </c>
      <c r="H7197" t="s">
        <v>928</v>
      </c>
      <c r="P7197" s="2"/>
    </row>
    <row r="7198" spans="1:16" x14ac:dyDescent="0.25">
      <c r="A7198" t="s">
        <v>12794</v>
      </c>
      <c r="B7198" t="s">
        <v>12795</v>
      </c>
      <c r="C7198" t="s">
        <v>13</v>
      </c>
      <c r="D7198" t="s">
        <v>13</v>
      </c>
      <c r="E7198" t="s">
        <v>13</v>
      </c>
      <c r="F7198" t="s">
        <v>14</v>
      </c>
      <c r="G7198" t="s">
        <v>503</v>
      </c>
      <c r="H7198" t="s">
        <v>504</v>
      </c>
      <c r="P7198" s="2"/>
    </row>
    <row r="7199" spans="1:16" x14ac:dyDescent="0.25">
      <c r="A7199" t="s">
        <v>12794</v>
      </c>
      <c r="B7199" t="s">
        <v>12795</v>
      </c>
      <c r="C7199" t="s">
        <v>13</v>
      </c>
      <c r="D7199" t="s">
        <v>13</v>
      </c>
      <c r="E7199" t="s">
        <v>13</v>
      </c>
      <c r="F7199" t="s">
        <v>14</v>
      </c>
      <c r="G7199" t="s">
        <v>802</v>
      </c>
      <c r="H7199" t="s">
        <v>803</v>
      </c>
      <c r="P7199" s="2"/>
    </row>
    <row r="7200" spans="1:16" x14ac:dyDescent="0.25">
      <c r="A7200" t="s">
        <v>12796</v>
      </c>
      <c r="B7200" t="s">
        <v>12797</v>
      </c>
      <c r="C7200" t="s">
        <v>13</v>
      </c>
      <c r="D7200" t="s">
        <v>13</v>
      </c>
      <c r="E7200" t="s">
        <v>13</v>
      </c>
      <c r="F7200" t="s">
        <v>14</v>
      </c>
      <c r="G7200" t="s">
        <v>3097</v>
      </c>
      <c r="H7200" t="s">
        <v>3098</v>
      </c>
      <c r="P7200" s="2"/>
    </row>
    <row r="7201" spans="1:16" x14ac:dyDescent="0.25">
      <c r="A7201" t="s">
        <v>12796</v>
      </c>
      <c r="B7201" t="s">
        <v>12797</v>
      </c>
      <c r="C7201" t="s">
        <v>13</v>
      </c>
      <c r="D7201" t="s">
        <v>13</v>
      </c>
      <c r="E7201" t="s">
        <v>13</v>
      </c>
      <c r="F7201" t="s">
        <v>14</v>
      </c>
      <c r="G7201" t="s">
        <v>3101</v>
      </c>
      <c r="H7201" t="s">
        <v>3102</v>
      </c>
      <c r="P7201" s="2"/>
    </row>
    <row r="7202" spans="1:16" x14ac:dyDescent="0.25">
      <c r="A7202" t="s">
        <v>12798</v>
      </c>
      <c r="B7202" t="s">
        <v>12799</v>
      </c>
      <c r="C7202" t="s">
        <v>13</v>
      </c>
      <c r="D7202" t="s">
        <v>13</v>
      </c>
      <c r="E7202" t="s">
        <v>13</v>
      </c>
      <c r="F7202" t="s">
        <v>14</v>
      </c>
      <c r="G7202" t="s">
        <v>12800</v>
      </c>
      <c r="H7202" t="s">
        <v>12801</v>
      </c>
      <c r="P7202" s="2"/>
    </row>
    <row r="7203" spans="1:16" x14ac:dyDescent="0.25">
      <c r="A7203" t="s">
        <v>12798</v>
      </c>
      <c r="B7203" t="s">
        <v>12799</v>
      </c>
      <c r="C7203" t="s">
        <v>13</v>
      </c>
      <c r="D7203" t="s">
        <v>13</v>
      </c>
      <c r="E7203" t="s">
        <v>13</v>
      </c>
      <c r="F7203" t="s">
        <v>14</v>
      </c>
      <c r="G7203" t="s">
        <v>1488</v>
      </c>
      <c r="H7203" t="s">
        <v>1489</v>
      </c>
      <c r="P7203" s="2"/>
    </row>
    <row r="7204" spans="1:16" x14ac:dyDescent="0.25">
      <c r="A7204" t="s">
        <v>12802</v>
      </c>
      <c r="B7204" t="s">
        <v>12803</v>
      </c>
      <c r="C7204" t="s">
        <v>41</v>
      </c>
      <c r="D7204" t="s">
        <v>13</v>
      </c>
      <c r="E7204" t="s">
        <v>41</v>
      </c>
      <c r="F7204" t="s">
        <v>14</v>
      </c>
      <c r="G7204" t="s">
        <v>10856</v>
      </c>
      <c r="H7204" t="s">
        <v>10857</v>
      </c>
      <c r="P7204" s="2"/>
    </row>
    <row r="7205" spans="1:16" x14ac:dyDescent="0.25">
      <c r="A7205" t="s">
        <v>12804</v>
      </c>
      <c r="B7205" t="s">
        <v>12805</v>
      </c>
      <c r="C7205" t="s">
        <v>13</v>
      </c>
      <c r="D7205" t="s">
        <v>13</v>
      </c>
      <c r="E7205" t="s">
        <v>13</v>
      </c>
      <c r="F7205" t="s">
        <v>14</v>
      </c>
      <c r="G7205" t="s">
        <v>913</v>
      </c>
      <c r="H7205" t="s">
        <v>914</v>
      </c>
      <c r="P7205" s="2"/>
    </row>
    <row r="7206" spans="1:16" x14ac:dyDescent="0.25">
      <c r="A7206" t="s">
        <v>12806</v>
      </c>
      <c r="B7206" t="s">
        <v>12807</v>
      </c>
      <c r="C7206" t="s">
        <v>13</v>
      </c>
      <c r="D7206" t="s">
        <v>13</v>
      </c>
      <c r="E7206" t="s">
        <v>13</v>
      </c>
      <c r="F7206" t="s">
        <v>14</v>
      </c>
      <c r="G7206" t="s">
        <v>12808</v>
      </c>
      <c r="H7206" t="s">
        <v>12809</v>
      </c>
      <c r="P7206" s="2"/>
    </row>
    <row r="7207" spans="1:16" x14ac:dyDescent="0.25">
      <c r="A7207" t="s">
        <v>12810</v>
      </c>
      <c r="B7207" t="s">
        <v>12811</v>
      </c>
      <c r="C7207" t="s">
        <v>13</v>
      </c>
      <c r="D7207" t="s">
        <v>13</v>
      </c>
      <c r="E7207" t="s">
        <v>13</v>
      </c>
      <c r="F7207" t="s">
        <v>14</v>
      </c>
      <c r="G7207" t="s">
        <v>259</v>
      </c>
      <c r="H7207" t="s">
        <v>260</v>
      </c>
      <c r="P7207" s="2"/>
    </row>
    <row r="7208" spans="1:16" x14ac:dyDescent="0.25">
      <c r="A7208" t="s">
        <v>12810</v>
      </c>
      <c r="B7208" t="s">
        <v>12811</v>
      </c>
      <c r="C7208" t="s">
        <v>13</v>
      </c>
      <c r="D7208" t="s">
        <v>13</v>
      </c>
      <c r="E7208" t="s">
        <v>13</v>
      </c>
      <c r="F7208" t="s">
        <v>14</v>
      </c>
      <c r="G7208" t="s">
        <v>708</v>
      </c>
      <c r="H7208" t="s">
        <v>709</v>
      </c>
      <c r="P7208" s="2"/>
    </row>
    <row r="7209" spans="1:16" x14ac:dyDescent="0.25">
      <c r="A7209" t="s">
        <v>12812</v>
      </c>
      <c r="B7209" t="s">
        <v>12813</v>
      </c>
      <c r="C7209" t="s">
        <v>13</v>
      </c>
      <c r="D7209" t="s">
        <v>13</v>
      </c>
      <c r="E7209" t="s">
        <v>13</v>
      </c>
      <c r="F7209" t="s">
        <v>14</v>
      </c>
      <c r="G7209" t="s">
        <v>1107</v>
      </c>
      <c r="H7209" t="s">
        <v>1108</v>
      </c>
      <c r="P7209" s="2"/>
    </row>
    <row r="7210" spans="1:16" x14ac:dyDescent="0.25">
      <c r="A7210" t="s">
        <v>12812</v>
      </c>
      <c r="B7210" t="s">
        <v>12813</v>
      </c>
      <c r="C7210" t="s">
        <v>13</v>
      </c>
      <c r="D7210" t="s">
        <v>13</v>
      </c>
      <c r="E7210" t="s">
        <v>13</v>
      </c>
      <c r="F7210" t="s">
        <v>14</v>
      </c>
      <c r="G7210" t="s">
        <v>341</v>
      </c>
      <c r="H7210" t="s">
        <v>342</v>
      </c>
      <c r="P7210" s="2"/>
    </row>
    <row r="7211" spans="1:16" x14ac:dyDescent="0.25">
      <c r="A7211" t="s">
        <v>12812</v>
      </c>
      <c r="B7211" t="s">
        <v>12813</v>
      </c>
      <c r="C7211" t="s">
        <v>13</v>
      </c>
      <c r="D7211" t="s">
        <v>13</v>
      </c>
      <c r="E7211" t="s">
        <v>13</v>
      </c>
      <c r="F7211" t="s">
        <v>14</v>
      </c>
      <c r="G7211" t="s">
        <v>339</v>
      </c>
      <c r="H7211" t="s">
        <v>340</v>
      </c>
      <c r="P7211" s="2"/>
    </row>
    <row r="7212" spans="1:16" x14ac:dyDescent="0.25">
      <c r="A7212" t="s">
        <v>12814</v>
      </c>
      <c r="B7212" t="s">
        <v>12815</v>
      </c>
      <c r="C7212" t="s">
        <v>41</v>
      </c>
      <c r="D7212" t="s">
        <v>13</v>
      </c>
      <c r="E7212" t="s">
        <v>41</v>
      </c>
      <c r="F7212" t="s">
        <v>14</v>
      </c>
      <c r="G7212" t="s">
        <v>6596</v>
      </c>
      <c r="H7212" t="s">
        <v>6597</v>
      </c>
      <c r="P7212" s="2"/>
    </row>
    <row r="7213" spans="1:16" x14ac:dyDescent="0.25">
      <c r="A7213" t="s">
        <v>12816</v>
      </c>
      <c r="B7213" t="s">
        <v>12817</v>
      </c>
      <c r="C7213" t="s">
        <v>13</v>
      </c>
      <c r="D7213" t="s">
        <v>13</v>
      </c>
      <c r="E7213" t="s">
        <v>13</v>
      </c>
      <c r="F7213" t="s">
        <v>14</v>
      </c>
      <c r="G7213" t="s">
        <v>1007</v>
      </c>
      <c r="H7213" t="s">
        <v>1008</v>
      </c>
      <c r="P7213" s="2"/>
    </row>
    <row r="7214" spans="1:16" x14ac:dyDescent="0.25">
      <c r="A7214" t="s">
        <v>12816</v>
      </c>
      <c r="B7214" t="s">
        <v>12817</v>
      </c>
      <c r="C7214" t="s">
        <v>13</v>
      </c>
      <c r="D7214" t="s">
        <v>13</v>
      </c>
      <c r="E7214" t="s">
        <v>13</v>
      </c>
      <c r="F7214" t="s">
        <v>14</v>
      </c>
      <c r="G7214" t="s">
        <v>6869</v>
      </c>
      <c r="H7214" t="s">
        <v>6870</v>
      </c>
      <c r="P7214" s="2"/>
    </row>
    <row r="7215" spans="1:16" x14ac:dyDescent="0.25">
      <c r="A7215" t="s">
        <v>12818</v>
      </c>
      <c r="B7215" t="s">
        <v>12819</v>
      </c>
      <c r="C7215" t="s">
        <v>13</v>
      </c>
      <c r="D7215" t="s">
        <v>13</v>
      </c>
      <c r="E7215" t="s">
        <v>13</v>
      </c>
      <c r="F7215" t="s">
        <v>14</v>
      </c>
      <c r="G7215" t="s">
        <v>6120</v>
      </c>
      <c r="H7215" t="s">
        <v>6121</v>
      </c>
      <c r="P7215" s="2"/>
    </row>
    <row r="7216" spans="1:16" x14ac:dyDescent="0.25">
      <c r="A7216" t="s">
        <v>12820</v>
      </c>
      <c r="B7216" t="s">
        <v>12821</v>
      </c>
      <c r="C7216" t="s">
        <v>13</v>
      </c>
      <c r="D7216" t="s">
        <v>13</v>
      </c>
      <c r="E7216" t="s">
        <v>13</v>
      </c>
      <c r="F7216" t="s">
        <v>14</v>
      </c>
      <c r="G7216" t="s">
        <v>1767</v>
      </c>
      <c r="H7216" t="s">
        <v>1768</v>
      </c>
      <c r="P7216" s="2"/>
    </row>
    <row r="7217" spans="1:16" x14ac:dyDescent="0.25">
      <c r="A7217" t="s">
        <v>12822</v>
      </c>
      <c r="B7217" t="s">
        <v>12823</v>
      </c>
      <c r="C7217" t="s">
        <v>13</v>
      </c>
      <c r="D7217" t="s">
        <v>13</v>
      </c>
      <c r="E7217" t="s">
        <v>13</v>
      </c>
      <c r="F7217" t="s">
        <v>14</v>
      </c>
      <c r="G7217" t="s">
        <v>12824</v>
      </c>
      <c r="H7217" t="s">
        <v>12825</v>
      </c>
      <c r="P7217" s="2"/>
    </row>
    <row r="7218" spans="1:16" x14ac:dyDescent="0.25">
      <c r="A7218" t="s">
        <v>12822</v>
      </c>
      <c r="B7218" t="s">
        <v>12823</v>
      </c>
      <c r="C7218" t="s">
        <v>13</v>
      </c>
      <c r="D7218" t="s">
        <v>13</v>
      </c>
      <c r="E7218" t="s">
        <v>13</v>
      </c>
      <c r="F7218" t="s">
        <v>14</v>
      </c>
      <c r="G7218" t="s">
        <v>12826</v>
      </c>
      <c r="H7218" t="s">
        <v>12827</v>
      </c>
      <c r="P7218" s="2"/>
    </row>
    <row r="7219" spans="1:16" x14ac:dyDescent="0.25">
      <c r="A7219" t="s">
        <v>12828</v>
      </c>
      <c r="B7219" t="s">
        <v>12829</v>
      </c>
      <c r="C7219" t="s">
        <v>13</v>
      </c>
      <c r="D7219" t="s">
        <v>13</v>
      </c>
      <c r="E7219" t="s">
        <v>13</v>
      </c>
      <c r="F7219" t="s">
        <v>14</v>
      </c>
      <c r="G7219" t="s">
        <v>46</v>
      </c>
      <c r="H7219" t="s">
        <v>47</v>
      </c>
      <c r="P7219" s="2"/>
    </row>
    <row r="7220" spans="1:16" x14ac:dyDescent="0.25">
      <c r="A7220" t="s">
        <v>12828</v>
      </c>
      <c r="B7220" t="s">
        <v>12829</v>
      </c>
      <c r="C7220" t="s">
        <v>13</v>
      </c>
      <c r="D7220" t="s">
        <v>13</v>
      </c>
      <c r="E7220" t="s">
        <v>13</v>
      </c>
      <c r="F7220" t="s">
        <v>14</v>
      </c>
      <c r="G7220" t="s">
        <v>8299</v>
      </c>
      <c r="H7220" t="s">
        <v>8300</v>
      </c>
      <c r="P7220" s="2"/>
    </row>
    <row r="7221" spans="1:16" x14ac:dyDescent="0.25">
      <c r="A7221" t="s">
        <v>12830</v>
      </c>
      <c r="B7221" t="s">
        <v>12831</v>
      </c>
      <c r="C7221" t="s">
        <v>13</v>
      </c>
      <c r="D7221" t="s">
        <v>13</v>
      </c>
      <c r="E7221" t="s">
        <v>13</v>
      </c>
      <c r="F7221" t="s">
        <v>14</v>
      </c>
      <c r="G7221" t="s">
        <v>5772</v>
      </c>
      <c r="H7221" t="s">
        <v>5773</v>
      </c>
      <c r="P7221" s="2"/>
    </row>
    <row r="7222" spans="1:16" x14ac:dyDescent="0.25">
      <c r="A7222" t="s">
        <v>12830</v>
      </c>
      <c r="B7222" t="s">
        <v>12831</v>
      </c>
      <c r="C7222" t="s">
        <v>13</v>
      </c>
      <c r="D7222" t="s">
        <v>13</v>
      </c>
      <c r="E7222" t="s">
        <v>13</v>
      </c>
      <c r="F7222" t="s">
        <v>14</v>
      </c>
      <c r="G7222" t="s">
        <v>1530</v>
      </c>
      <c r="H7222" t="s">
        <v>1531</v>
      </c>
      <c r="P7222" s="2"/>
    </row>
    <row r="7223" spans="1:16" x14ac:dyDescent="0.25">
      <c r="A7223" t="s">
        <v>12832</v>
      </c>
      <c r="B7223" t="s">
        <v>12833</v>
      </c>
      <c r="C7223" t="s">
        <v>41</v>
      </c>
      <c r="D7223" t="s">
        <v>13</v>
      </c>
      <c r="E7223" t="s">
        <v>13</v>
      </c>
      <c r="F7223" t="s">
        <v>14</v>
      </c>
      <c r="G7223" t="s">
        <v>5087</v>
      </c>
      <c r="H7223" t="s">
        <v>5088</v>
      </c>
      <c r="P7223" s="2"/>
    </row>
    <row r="7224" spans="1:16" x14ac:dyDescent="0.25">
      <c r="A7224" t="s">
        <v>12832</v>
      </c>
      <c r="B7224" t="s">
        <v>12833</v>
      </c>
      <c r="C7224" t="s">
        <v>13</v>
      </c>
      <c r="D7224" t="s">
        <v>13</v>
      </c>
      <c r="E7224" t="s">
        <v>13</v>
      </c>
      <c r="F7224" t="s">
        <v>14</v>
      </c>
      <c r="G7224" t="s">
        <v>185</v>
      </c>
      <c r="H7224" t="s">
        <v>186</v>
      </c>
      <c r="P7224" s="2"/>
    </row>
    <row r="7225" spans="1:16" x14ac:dyDescent="0.25">
      <c r="A7225" t="s">
        <v>12832</v>
      </c>
      <c r="B7225" t="s">
        <v>12833</v>
      </c>
      <c r="C7225" t="s">
        <v>13</v>
      </c>
      <c r="D7225" t="s">
        <v>13</v>
      </c>
      <c r="E7225" t="s">
        <v>41</v>
      </c>
      <c r="F7225" t="s">
        <v>14</v>
      </c>
      <c r="G7225" t="s">
        <v>9178</v>
      </c>
      <c r="H7225" t="s">
        <v>9179</v>
      </c>
      <c r="P7225" s="2"/>
    </row>
    <row r="7226" spans="1:16" x14ac:dyDescent="0.25">
      <c r="A7226" t="s">
        <v>12832</v>
      </c>
      <c r="B7226" t="s">
        <v>12833</v>
      </c>
      <c r="C7226" t="s">
        <v>13</v>
      </c>
      <c r="D7226" t="s">
        <v>13</v>
      </c>
      <c r="E7226" t="s">
        <v>41</v>
      </c>
      <c r="F7226" t="s">
        <v>14</v>
      </c>
      <c r="G7226" t="s">
        <v>54</v>
      </c>
      <c r="H7226" t="s">
        <v>55</v>
      </c>
      <c r="P7226" s="2"/>
    </row>
    <row r="7227" spans="1:16" x14ac:dyDescent="0.25">
      <c r="A7227" t="s">
        <v>12834</v>
      </c>
      <c r="B7227" t="s">
        <v>12835</v>
      </c>
      <c r="C7227" t="s">
        <v>13</v>
      </c>
      <c r="D7227" t="s">
        <v>13</v>
      </c>
      <c r="E7227" t="s">
        <v>13</v>
      </c>
      <c r="F7227" t="s">
        <v>14</v>
      </c>
      <c r="G7227" t="s">
        <v>9234</v>
      </c>
      <c r="H7227" t="s">
        <v>9235</v>
      </c>
      <c r="P7227" s="2"/>
    </row>
    <row r="7228" spans="1:16" x14ac:dyDescent="0.25">
      <c r="A7228" t="s">
        <v>12834</v>
      </c>
      <c r="B7228" t="s">
        <v>12835</v>
      </c>
      <c r="C7228" t="s">
        <v>13</v>
      </c>
      <c r="D7228" t="s">
        <v>13</v>
      </c>
      <c r="E7228" t="s">
        <v>13</v>
      </c>
      <c r="F7228" t="s">
        <v>14</v>
      </c>
      <c r="G7228" t="s">
        <v>545</v>
      </c>
      <c r="H7228" t="s">
        <v>546</v>
      </c>
      <c r="P7228" s="2"/>
    </row>
    <row r="7229" spans="1:16" x14ac:dyDescent="0.25">
      <c r="A7229" t="s">
        <v>12834</v>
      </c>
      <c r="B7229" t="s">
        <v>12835</v>
      </c>
      <c r="C7229" t="s">
        <v>13</v>
      </c>
      <c r="D7229" t="s">
        <v>13</v>
      </c>
      <c r="E7229" t="s">
        <v>13</v>
      </c>
      <c r="F7229" t="s">
        <v>14</v>
      </c>
      <c r="G7229" t="s">
        <v>3640</v>
      </c>
      <c r="H7229" t="s">
        <v>3641</v>
      </c>
      <c r="P7229" s="2"/>
    </row>
    <row r="7230" spans="1:16" x14ac:dyDescent="0.25">
      <c r="A7230" t="s">
        <v>12834</v>
      </c>
      <c r="B7230" t="s">
        <v>12835</v>
      </c>
      <c r="C7230" t="s">
        <v>13</v>
      </c>
      <c r="D7230" t="s">
        <v>13</v>
      </c>
      <c r="E7230" t="s">
        <v>13</v>
      </c>
      <c r="F7230" t="s">
        <v>14</v>
      </c>
      <c r="G7230" t="s">
        <v>1011</v>
      </c>
      <c r="H7230" t="s">
        <v>1012</v>
      </c>
      <c r="P7230" s="2"/>
    </row>
    <row r="7231" spans="1:16" x14ac:dyDescent="0.25">
      <c r="A7231" t="s">
        <v>12836</v>
      </c>
      <c r="B7231" t="s">
        <v>12837</v>
      </c>
      <c r="C7231" t="s">
        <v>13</v>
      </c>
      <c r="D7231" t="s">
        <v>13</v>
      </c>
      <c r="E7231" t="s">
        <v>13</v>
      </c>
      <c r="F7231" t="s">
        <v>14</v>
      </c>
      <c r="G7231" t="s">
        <v>46</v>
      </c>
      <c r="H7231" t="s">
        <v>47</v>
      </c>
      <c r="P7231" s="2"/>
    </row>
    <row r="7232" spans="1:16" x14ac:dyDescent="0.25">
      <c r="A7232" t="s">
        <v>12836</v>
      </c>
      <c r="B7232" t="s">
        <v>12837</v>
      </c>
      <c r="C7232" t="s">
        <v>13</v>
      </c>
      <c r="D7232" t="s">
        <v>13</v>
      </c>
      <c r="E7232" t="s">
        <v>13</v>
      </c>
      <c r="F7232" t="s">
        <v>14</v>
      </c>
      <c r="G7232" t="s">
        <v>2942</v>
      </c>
      <c r="H7232" t="s">
        <v>2943</v>
      </c>
      <c r="P7232" s="2"/>
    </row>
    <row r="7233" spans="1:16" x14ac:dyDescent="0.25">
      <c r="A7233" t="s">
        <v>12838</v>
      </c>
      <c r="B7233" t="s">
        <v>12839</v>
      </c>
      <c r="C7233" t="s">
        <v>13</v>
      </c>
      <c r="D7233" t="s">
        <v>13</v>
      </c>
      <c r="E7233" t="s">
        <v>41</v>
      </c>
      <c r="F7233" t="s">
        <v>14</v>
      </c>
      <c r="G7233" t="s">
        <v>54</v>
      </c>
      <c r="H7233" t="s">
        <v>55</v>
      </c>
      <c r="P7233" s="2"/>
    </row>
    <row r="7234" spans="1:16" x14ac:dyDescent="0.25">
      <c r="A7234" t="s">
        <v>12838</v>
      </c>
      <c r="B7234" t="s">
        <v>12839</v>
      </c>
      <c r="C7234" t="s">
        <v>13</v>
      </c>
      <c r="D7234" t="s">
        <v>13</v>
      </c>
      <c r="E7234" t="s">
        <v>41</v>
      </c>
      <c r="F7234" t="s">
        <v>14</v>
      </c>
      <c r="G7234" t="s">
        <v>185</v>
      </c>
      <c r="H7234" t="s">
        <v>186</v>
      </c>
      <c r="P7234" s="2"/>
    </row>
    <row r="7235" spans="1:16" x14ac:dyDescent="0.25">
      <c r="A7235" t="s">
        <v>12840</v>
      </c>
      <c r="B7235" t="s">
        <v>12841</v>
      </c>
      <c r="C7235" t="s">
        <v>13</v>
      </c>
      <c r="D7235" t="s">
        <v>13</v>
      </c>
      <c r="E7235" t="s">
        <v>13</v>
      </c>
      <c r="F7235" t="s">
        <v>14</v>
      </c>
      <c r="G7235" t="s">
        <v>12842</v>
      </c>
      <c r="H7235" t="s">
        <v>12843</v>
      </c>
      <c r="P7235" s="2"/>
    </row>
    <row r="7236" spans="1:16" x14ac:dyDescent="0.25">
      <c r="A7236" t="s">
        <v>12840</v>
      </c>
      <c r="B7236" t="s">
        <v>12841</v>
      </c>
      <c r="C7236" t="s">
        <v>13</v>
      </c>
      <c r="D7236" t="s">
        <v>13</v>
      </c>
      <c r="E7236" t="s">
        <v>41</v>
      </c>
      <c r="F7236" t="s">
        <v>14</v>
      </c>
      <c r="G7236" t="s">
        <v>6817</v>
      </c>
      <c r="H7236" t="s">
        <v>6818</v>
      </c>
      <c r="P7236" s="2"/>
    </row>
    <row r="7237" spans="1:16" x14ac:dyDescent="0.25">
      <c r="A7237" t="s">
        <v>12844</v>
      </c>
      <c r="B7237" t="s">
        <v>12845</v>
      </c>
      <c r="C7237" t="s">
        <v>13</v>
      </c>
      <c r="D7237" t="s">
        <v>13</v>
      </c>
      <c r="E7237" t="s">
        <v>13</v>
      </c>
      <c r="F7237" t="s">
        <v>14</v>
      </c>
      <c r="G7237" t="s">
        <v>12846</v>
      </c>
      <c r="H7237" t="s">
        <v>12847</v>
      </c>
      <c r="P7237" s="2"/>
    </row>
    <row r="7238" spans="1:16" x14ac:dyDescent="0.25">
      <c r="A7238" t="s">
        <v>12848</v>
      </c>
      <c r="B7238" t="s">
        <v>12849</v>
      </c>
      <c r="C7238" t="s">
        <v>13</v>
      </c>
      <c r="D7238" t="s">
        <v>13</v>
      </c>
      <c r="E7238" t="s">
        <v>13</v>
      </c>
      <c r="F7238" t="s">
        <v>14</v>
      </c>
      <c r="G7238" t="s">
        <v>293</v>
      </c>
      <c r="H7238" t="s">
        <v>294</v>
      </c>
      <c r="P7238" s="2"/>
    </row>
    <row r="7239" spans="1:16" x14ac:dyDescent="0.25">
      <c r="A7239" t="s">
        <v>12850</v>
      </c>
      <c r="B7239" t="s">
        <v>12851</v>
      </c>
      <c r="C7239" t="s">
        <v>13</v>
      </c>
      <c r="D7239" t="s">
        <v>13</v>
      </c>
      <c r="E7239" t="s">
        <v>13</v>
      </c>
      <c r="F7239" t="s">
        <v>14</v>
      </c>
      <c r="G7239" t="s">
        <v>742</v>
      </c>
      <c r="H7239" t="s">
        <v>743</v>
      </c>
      <c r="P7239" s="2"/>
    </row>
    <row r="7240" spans="1:16" x14ac:dyDescent="0.25">
      <c r="A7240" t="s">
        <v>12850</v>
      </c>
      <c r="B7240" t="s">
        <v>12851</v>
      </c>
      <c r="C7240" t="s">
        <v>13</v>
      </c>
      <c r="D7240" t="s">
        <v>13</v>
      </c>
      <c r="E7240" t="s">
        <v>13</v>
      </c>
      <c r="F7240" t="s">
        <v>14</v>
      </c>
      <c r="G7240" t="s">
        <v>1071</v>
      </c>
      <c r="H7240" t="s">
        <v>1072</v>
      </c>
      <c r="P7240" s="2"/>
    </row>
    <row r="7241" spans="1:16" x14ac:dyDescent="0.25">
      <c r="A7241" t="s">
        <v>12852</v>
      </c>
      <c r="B7241" t="s">
        <v>12853</v>
      </c>
      <c r="C7241" t="s">
        <v>13</v>
      </c>
      <c r="D7241" t="s">
        <v>13</v>
      </c>
      <c r="E7241" t="s">
        <v>13</v>
      </c>
      <c r="F7241" t="s">
        <v>14</v>
      </c>
      <c r="G7241" t="s">
        <v>2520</v>
      </c>
      <c r="H7241" t="s">
        <v>2521</v>
      </c>
      <c r="P7241" s="2"/>
    </row>
    <row r="7242" spans="1:16" x14ac:dyDescent="0.25">
      <c r="A7242" t="s">
        <v>12854</v>
      </c>
      <c r="B7242" t="s">
        <v>12855</v>
      </c>
      <c r="C7242" t="s">
        <v>41</v>
      </c>
      <c r="D7242" t="s">
        <v>13</v>
      </c>
      <c r="E7242" t="s">
        <v>41</v>
      </c>
      <c r="F7242" t="s">
        <v>14</v>
      </c>
      <c r="G7242" t="s">
        <v>12856</v>
      </c>
      <c r="H7242" t="s">
        <v>12857</v>
      </c>
      <c r="P7242" s="2"/>
    </row>
    <row r="7243" spans="1:16" x14ac:dyDescent="0.25">
      <c r="A7243" t="s">
        <v>12858</v>
      </c>
      <c r="B7243" t="s">
        <v>12859</v>
      </c>
      <c r="C7243" t="s">
        <v>13</v>
      </c>
      <c r="D7243" t="s">
        <v>13</v>
      </c>
      <c r="E7243" t="s">
        <v>13</v>
      </c>
      <c r="F7243" t="s">
        <v>14</v>
      </c>
      <c r="G7243" t="s">
        <v>12860</v>
      </c>
      <c r="H7243" t="s">
        <v>12861</v>
      </c>
      <c r="P7243" s="2"/>
    </row>
    <row r="7244" spans="1:16" x14ac:dyDescent="0.25">
      <c r="A7244" t="s">
        <v>12862</v>
      </c>
      <c r="B7244" t="s">
        <v>12863</v>
      </c>
      <c r="C7244" t="s">
        <v>13</v>
      </c>
      <c r="D7244" t="s">
        <v>13</v>
      </c>
      <c r="E7244" t="s">
        <v>13</v>
      </c>
      <c r="F7244" t="s">
        <v>14</v>
      </c>
      <c r="G7244" t="s">
        <v>12864</v>
      </c>
      <c r="H7244" t="s">
        <v>12865</v>
      </c>
      <c r="P7244" s="2"/>
    </row>
    <row r="7245" spans="1:16" x14ac:dyDescent="0.25">
      <c r="A7245" t="s">
        <v>12866</v>
      </c>
      <c r="B7245" t="s">
        <v>12867</v>
      </c>
      <c r="C7245" t="s">
        <v>13</v>
      </c>
      <c r="D7245" t="s">
        <v>13</v>
      </c>
      <c r="E7245" t="s">
        <v>41</v>
      </c>
      <c r="F7245" t="s">
        <v>14</v>
      </c>
      <c r="G7245" t="s">
        <v>54</v>
      </c>
      <c r="H7245" t="s">
        <v>55</v>
      </c>
      <c r="P7245" s="2"/>
    </row>
    <row r="7246" spans="1:16" x14ac:dyDescent="0.25">
      <c r="A7246" t="s">
        <v>12868</v>
      </c>
      <c r="B7246" t="s">
        <v>12869</v>
      </c>
      <c r="C7246" t="s">
        <v>13</v>
      </c>
      <c r="D7246" t="s">
        <v>13</v>
      </c>
      <c r="E7246" t="s">
        <v>13</v>
      </c>
      <c r="F7246" t="s">
        <v>14</v>
      </c>
      <c r="G7246" t="s">
        <v>1133</v>
      </c>
      <c r="H7246" t="s">
        <v>1134</v>
      </c>
      <c r="P7246" s="2"/>
    </row>
    <row r="7247" spans="1:16" x14ac:dyDescent="0.25">
      <c r="A7247" t="s">
        <v>12868</v>
      </c>
      <c r="B7247" t="s">
        <v>12869</v>
      </c>
      <c r="C7247" t="s">
        <v>13</v>
      </c>
      <c r="D7247" t="s">
        <v>13</v>
      </c>
      <c r="E7247" t="s">
        <v>13</v>
      </c>
      <c r="F7247" t="s">
        <v>14</v>
      </c>
      <c r="G7247" t="s">
        <v>503</v>
      </c>
      <c r="H7247" t="s">
        <v>504</v>
      </c>
      <c r="P7247" s="2"/>
    </row>
    <row r="7248" spans="1:16" x14ac:dyDescent="0.25">
      <c r="A7248" t="s">
        <v>12868</v>
      </c>
      <c r="B7248" t="s">
        <v>12869</v>
      </c>
      <c r="C7248" t="s">
        <v>13</v>
      </c>
      <c r="D7248" t="s">
        <v>13</v>
      </c>
      <c r="E7248" t="s">
        <v>13</v>
      </c>
      <c r="F7248" t="s">
        <v>14</v>
      </c>
      <c r="G7248" t="s">
        <v>802</v>
      </c>
      <c r="H7248" t="s">
        <v>803</v>
      </c>
      <c r="P7248" s="2"/>
    </row>
    <row r="7249" spans="1:16" x14ac:dyDescent="0.25">
      <c r="A7249" t="s">
        <v>12870</v>
      </c>
      <c r="B7249" t="s">
        <v>12871</v>
      </c>
      <c r="C7249" t="s">
        <v>13</v>
      </c>
      <c r="D7249" t="s">
        <v>13</v>
      </c>
      <c r="E7249" t="s">
        <v>13</v>
      </c>
      <c r="F7249" t="s">
        <v>14</v>
      </c>
      <c r="G7249" t="s">
        <v>11759</v>
      </c>
      <c r="H7249" t="s">
        <v>11760</v>
      </c>
      <c r="P7249" s="2"/>
    </row>
    <row r="7250" spans="1:16" x14ac:dyDescent="0.25">
      <c r="A7250" t="s">
        <v>12872</v>
      </c>
      <c r="B7250" t="s">
        <v>12873</v>
      </c>
      <c r="C7250" t="s">
        <v>13</v>
      </c>
      <c r="D7250" t="s">
        <v>13</v>
      </c>
      <c r="E7250" t="s">
        <v>13</v>
      </c>
      <c r="F7250" t="s">
        <v>14</v>
      </c>
      <c r="G7250" t="s">
        <v>3460</v>
      </c>
      <c r="H7250" t="s">
        <v>3461</v>
      </c>
      <c r="P7250" s="2"/>
    </row>
    <row r="7251" spans="1:16" x14ac:dyDescent="0.25">
      <c r="A7251" t="s">
        <v>12874</v>
      </c>
      <c r="B7251" t="s">
        <v>12875</v>
      </c>
      <c r="C7251" t="s">
        <v>13</v>
      </c>
      <c r="D7251" t="s">
        <v>13</v>
      </c>
      <c r="E7251" t="s">
        <v>13</v>
      </c>
      <c r="F7251" t="s">
        <v>14</v>
      </c>
      <c r="G7251" t="s">
        <v>1855</v>
      </c>
      <c r="H7251" t="s">
        <v>1856</v>
      </c>
      <c r="P7251" s="2"/>
    </row>
    <row r="7252" spans="1:16" x14ac:dyDescent="0.25">
      <c r="A7252" t="s">
        <v>12874</v>
      </c>
      <c r="B7252" t="s">
        <v>12875</v>
      </c>
      <c r="C7252" t="s">
        <v>13</v>
      </c>
      <c r="D7252" t="s">
        <v>13</v>
      </c>
      <c r="E7252" t="s">
        <v>13</v>
      </c>
      <c r="F7252" t="s">
        <v>14</v>
      </c>
      <c r="G7252" t="s">
        <v>12876</v>
      </c>
      <c r="H7252" t="s">
        <v>630</v>
      </c>
      <c r="P7252" s="2"/>
    </row>
    <row r="7253" spans="1:16" x14ac:dyDescent="0.25">
      <c r="A7253" t="s">
        <v>12877</v>
      </c>
      <c r="B7253" t="s">
        <v>12878</v>
      </c>
      <c r="C7253" t="s">
        <v>13</v>
      </c>
      <c r="D7253" t="s">
        <v>13</v>
      </c>
      <c r="E7253" t="s">
        <v>13</v>
      </c>
      <c r="F7253" t="s">
        <v>14</v>
      </c>
      <c r="G7253" t="s">
        <v>54</v>
      </c>
      <c r="H7253" t="s">
        <v>55</v>
      </c>
      <c r="P7253" s="2"/>
    </row>
    <row r="7254" spans="1:16" x14ac:dyDescent="0.25">
      <c r="A7254" t="s">
        <v>12877</v>
      </c>
      <c r="B7254" t="s">
        <v>12878</v>
      </c>
      <c r="C7254" t="s">
        <v>13</v>
      </c>
      <c r="D7254" t="s">
        <v>13</v>
      </c>
      <c r="E7254" t="s">
        <v>13</v>
      </c>
      <c r="F7254" t="s">
        <v>14</v>
      </c>
      <c r="G7254" t="s">
        <v>3392</v>
      </c>
      <c r="H7254" t="s">
        <v>3393</v>
      </c>
      <c r="P7254" s="2"/>
    </row>
    <row r="7255" spans="1:16" x14ac:dyDescent="0.25">
      <c r="A7255" t="s">
        <v>12877</v>
      </c>
      <c r="B7255" t="s">
        <v>12878</v>
      </c>
      <c r="C7255" t="s">
        <v>13</v>
      </c>
      <c r="D7255" t="s">
        <v>13</v>
      </c>
      <c r="E7255" t="s">
        <v>13</v>
      </c>
      <c r="F7255" t="s">
        <v>14</v>
      </c>
      <c r="G7255" t="s">
        <v>12144</v>
      </c>
      <c r="H7255" t="s">
        <v>12145</v>
      </c>
      <c r="P7255" s="2"/>
    </row>
    <row r="7256" spans="1:16" x14ac:dyDescent="0.25">
      <c r="A7256" t="s">
        <v>12879</v>
      </c>
      <c r="B7256" t="s">
        <v>12880</v>
      </c>
      <c r="C7256" t="s">
        <v>13</v>
      </c>
      <c r="D7256" t="s">
        <v>13</v>
      </c>
      <c r="E7256" t="s">
        <v>13</v>
      </c>
      <c r="F7256" t="s">
        <v>14</v>
      </c>
      <c r="G7256" t="s">
        <v>3188</v>
      </c>
      <c r="H7256" t="s">
        <v>3189</v>
      </c>
      <c r="P7256" s="2"/>
    </row>
    <row r="7257" spans="1:16" x14ac:dyDescent="0.25">
      <c r="A7257" t="s">
        <v>12881</v>
      </c>
      <c r="B7257" t="s">
        <v>12882</v>
      </c>
      <c r="C7257" t="s">
        <v>13</v>
      </c>
      <c r="D7257" t="s">
        <v>13</v>
      </c>
      <c r="E7257" t="s">
        <v>13</v>
      </c>
      <c r="F7257" t="s">
        <v>14</v>
      </c>
      <c r="G7257" t="s">
        <v>5283</v>
      </c>
      <c r="H7257" t="s">
        <v>5284</v>
      </c>
      <c r="P7257" s="2"/>
    </row>
    <row r="7258" spans="1:16" x14ac:dyDescent="0.25">
      <c r="A7258" t="s">
        <v>12883</v>
      </c>
      <c r="B7258" t="s">
        <v>12884</v>
      </c>
      <c r="C7258" t="s">
        <v>13</v>
      </c>
      <c r="D7258" t="s">
        <v>13</v>
      </c>
      <c r="E7258" t="s">
        <v>13</v>
      </c>
      <c r="F7258" t="s">
        <v>14</v>
      </c>
      <c r="G7258" t="s">
        <v>12885</v>
      </c>
      <c r="H7258" t="s">
        <v>12886</v>
      </c>
      <c r="P7258" s="2"/>
    </row>
    <row r="7259" spans="1:16" x14ac:dyDescent="0.25">
      <c r="A7259" t="s">
        <v>12883</v>
      </c>
      <c r="B7259" t="s">
        <v>12884</v>
      </c>
      <c r="C7259" t="s">
        <v>13</v>
      </c>
      <c r="D7259" t="s">
        <v>13</v>
      </c>
      <c r="E7259" t="s">
        <v>13</v>
      </c>
      <c r="F7259" t="s">
        <v>14</v>
      </c>
      <c r="G7259" t="s">
        <v>12887</v>
      </c>
      <c r="H7259" t="s">
        <v>12888</v>
      </c>
      <c r="P7259" s="2"/>
    </row>
    <row r="7260" spans="1:16" x14ac:dyDescent="0.25">
      <c r="A7260" t="s">
        <v>12889</v>
      </c>
      <c r="B7260" t="s">
        <v>12890</v>
      </c>
      <c r="C7260" t="s">
        <v>13</v>
      </c>
      <c r="D7260" t="s">
        <v>13</v>
      </c>
      <c r="E7260" t="s">
        <v>13</v>
      </c>
      <c r="F7260" t="s">
        <v>14</v>
      </c>
      <c r="G7260" t="s">
        <v>12891</v>
      </c>
      <c r="H7260" t="s">
        <v>12892</v>
      </c>
      <c r="P7260" s="2"/>
    </row>
    <row r="7261" spans="1:16" x14ac:dyDescent="0.25">
      <c r="A7261" t="s">
        <v>12893</v>
      </c>
      <c r="B7261" t="s">
        <v>12894</v>
      </c>
      <c r="C7261" t="s">
        <v>13</v>
      </c>
      <c r="D7261" t="s">
        <v>13</v>
      </c>
      <c r="E7261" t="s">
        <v>13</v>
      </c>
      <c r="F7261" t="s">
        <v>14</v>
      </c>
      <c r="G7261" t="s">
        <v>673</v>
      </c>
      <c r="H7261" t="s">
        <v>674</v>
      </c>
      <c r="P7261" s="2"/>
    </row>
    <row r="7262" spans="1:16" x14ac:dyDescent="0.25">
      <c r="A7262" t="s">
        <v>12895</v>
      </c>
      <c r="B7262" t="s">
        <v>12896</v>
      </c>
      <c r="C7262" t="s">
        <v>13</v>
      </c>
      <c r="D7262" t="s">
        <v>13</v>
      </c>
      <c r="E7262" t="s">
        <v>13</v>
      </c>
      <c r="F7262" t="s">
        <v>14</v>
      </c>
      <c r="G7262" t="s">
        <v>60</v>
      </c>
      <c r="H7262" t="s">
        <v>61</v>
      </c>
      <c r="P7262" s="2"/>
    </row>
    <row r="7263" spans="1:16" x14ac:dyDescent="0.25">
      <c r="A7263" t="s">
        <v>12897</v>
      </c>
      <c r="B7263" t="s">
        <v>12898</v>
      </c>
      <c r="C7263" t="s">
        <v>13</v>
      </c>
      <c r="D7263" t="s">
        <v>13</v>
      </c>
      <c r="E7263" t="s">
        <v>13</v>
      </c>
      <c r="F7263" t="s">
        <v>14</v>
      </c>
      <c r="G7263" t="s">
        <v>1757</v>
      </c>
      <c r="H7263" t="s">
        <v>1758</v>
      </c>
      <c r="P7263" s="2"/>
    </row>
    <row r="7264" spans="1:16" x14ac:dyDescent="0.25">
      <c r="A7264" t="s">
        <v>12897</v>
      </c>
      <c r="B7264" t="s">
        <v>12898</v>
      </c>
      <c r="C7264" t="s">
        <v>13</v>
      </c>
      <c r="D7264" t="s">
        <v>13</v>
      </c>
      <c r="E7264" t="s">
        <v>13</v>
      </c>
      <c r="F7264" t="s">
        <v>14</v>
      </c>
      <c r="G7264" t="s">
        <v>12899</v>
      </c>
      <c r="H7264" t="s">
        <v>12900</v>
      </c>
      <c r="P7264" s="2"/>
    </row>
    <row r="7265" spans="1:16" x14ac:dyDescent="0.25">
      <c r="A7265" t="s">
        <v>12897</v>
      </c>
      <c r="B7265" t="s">
        <v>12898</v>
      </c>
      <c r="C7265" t="s">
        <v>41</v>
      </c>
      <c r="D7265" t="s">
        <v>41</v>
      </c>
      <c r="E7265" t="s">
        <v>41</v>
      </c>
      <c r="F7265" t="s">
        <v>14</v>
      </c>
      <c r="G7265" t="s">
        <v>1474</v>
      </c>
      <c r="H7265" t="s">
        <v>1475</v>
      </c>
      <c r="P7265" s="2"/>
    </row>
    <row r="7266" spans="1:16" x14ac:dyDescent="0.25">
      <c r="A7266" t="s">
        <v>12897</v>
      </c>
      <c r="B7266" t="s">
        <v>12898</v>
      </c>
      <c r="C7266" t="s">
        <v>13</v>
      </c>
      <c r="D7266" t="s">
        <v>13</v>
      </c>
      <c r="E7266" t="s">
        <v>13</v>
      </c>
      <c r="F7266" t="s">
        <v>14</v>
      </c>
      <c r="G7266" t="s">
        <v>1759</v>
      </c>
      <c r="H7266" t="s">
        <v>1760</v>
      </c>
      <c r="P7266" s="2"/>
    </row>
    <row r="7267" spans="1:16" x14ac:dyDescent="0.25">
      <c r="A7267" t="s">
        <v>12901</v>
      </c>
      <c r="B7267" t="s">
        <v>12902</v>
      </c>
      <c r="C7267" t="s">
        <v>13</v>
      </c>
      <c r="D7267" t="s">
        <v>13</v>
      </c>
      <c r="E7267" t="s">
        <v>13</v>
      </c>
      <c r="F7267" t="s">
        <v>14</v>
      </c>
      <c r="G7267" t="s">
        <v>68</v>
      </c>
      <c r="H7267" t="s">
        <v>69</v>
      </c>
      <c r="P7267" s="2"/>
    </row>
    <row r="7268" spans="1:16" x14ac:dyDescent="0.25">
      <c r="A7268" t="s">
        <v>12901</v>
      </c>
      <c r="B7268" t="s">
        <v>12902</v>
      </c>
      <c r="C7268" t="s">
        <v>13</v>
      </c>
      <c r="D7268" t="s">
        <v>13</v>
      </c>
      <c r="E7268" t="s">
        <v>13</v>
      </c>
      <c r="F7268" t="s">
        <v>14</v>
      </c>
      <c r="G7268" t="s">
        <v>481</v>
      </c>
      <c r="H7268" t="s">
        <v>482</v>
      </c>
      <c r="P7268" s="2"/>
    </row>
    <row r="7269" spans="1:16" x14ac:dyDescent="0.25">
      <c r="A7269" t="s">
        <v>12903</v>
      </c>
      <c r="B7269" t="s">
        <v>12904</v>
      </c>
      <c r="C7269" t="s">
        <v>13</v>
      </c>
      <c r="D7269" t="s">
        <v>13</v>
      </c>
      <c r="E7269" t="s">
        <v>13</v>
      </c>
      <c r="F7269" t="s">
        <v>14</v>
      </c>
      <c r="G7269" t="s">
        <v>2063</v>
      </c>
      <c r="H7269" t="s">
        <v>2064</v>
      </c>
      <c r="P7269" s="2"/>
    </row>
    <row r="7270" spans="1:16" x14ac:dyDescent="0.25">
      <c r="A7270" t="s">
        <v>12905</v>
      </c>
      <c r="B7270" t="s">
        <v>12906</v>
      </c>
      <c r="C7270" t="s">
        <v>13</v>
      </c>
      <c r="D7270" t="s">
        <v>13</v>
      </c>
      <c r="E7270" t="s">
        <v>13</v>
      </c>
      <c r="F7270" t="s">
        <v>14</v>
      </c>
      <c r="G7270" t="s">
        <v>62</v>
      </c>
      <c r="H7270" t="s">
        <v>63</v>
      </c>
      <c r="P7270" s="2"/>
    </row>
    <row r="7271" spans="1:16" x14ac:dyDescent="0.25">
      <c r="A7271" t="s">
        <v>12907</v>
      </c>
      <c r="B7271" t="s">
        <v>12908</v>
      </c>
      <c r="C7271" t="s">
        <v>13</v>
      </c>
      <c r="D7271" t="s">
        <v>13</v>
      </c>
      <c r="E7271" t="s">
        <v>13</v>
      </c>
      <c r="F7271" t="s">
        <v>14</v>
      </c>
      <c r="G7271" t="s">
        <v>12909</v>
      </c>
      <c r="H7271" t="s">
        <v>12910</v>
      </c>
      <c r="P7271" s="2"/>
    </row>
    <row r="7272" spans="1:16" x14ac:dyDescent="0.25">
      <c r="A7272" t="s">
        <v>12911</v>
      </c>
      <c r="B7272" t="s">
        <v>12912</v>
      </c>
      <c r="C7272" t="s">
        <v>13</v>
      </c>
      <c r="D7272" t="s">
        <v>13</v>
      </c>
      <c r="E7272" t="s">
        <v>13</v>
      </c>
      <c r="F7272" t="s">
        <v>14</v>
      </c>
      <c r="G7272" t="s">
        <v>187</v>
      </c>
      <c r="H7272" t="s">
        <v>188</v>
      </c>
      <c r="P7272" s="2"/>
    </row>
    <row r="7273" spans="1:16" x14ac:dyDescent="0.25">
      <c r="A7273" t="s">
        <v>12911</v>
      </c>
      <c r="B7273" t="s">
        <v>12912</v>
      </c>
      <c r="C7273" t="s">
        <v>13</v>
      </c>
      <c r="D7273" t="s">
        <v>13</v>
      </c>
      <c r="E7273" t="s">
        <v>13</v>
      </c>
      <c r="F7273" t="s">
        <v>14</v>
      </c>
      <c r="G7273" t="s">
        <v>189</v>
      </c>
      <c r="H7273" t="s">
        <v>190</v>
      </c>
      <c r="P7273" s="2"/>
    </row>
    <row r="7274" spans="1:16" x14ac:dyDescent="0.25">
      <c r="A7274" t="s">
        <v>12911</v>
      </c>
      <c r="B7274" t="s">
        <v>12912</v>
      </c>
      <c r="C7274" t="s">
        <v>13</v>
      </c>
      <c r="D7274" t="s">
        <v>13</v>
      </c>
      <c r="E7274" t="s">
        <v>13</v>
      </c>
      <c r="F7274" t="s">
        <v>14</v>
      </c>
      <c r="G7274" t="s">
        <v>1951</v>
      </c>
      <c r="H7274" t="s">
        <v>1952</v>
      </c>
      <c r="P7274" s="2"/>
    </row>
    <row r="7275" spans="1:16" x14ac:dyDescent="0.25">
      <c r="A7275" t="s">
        <v>12913</v>
      </c>
      <c r="B7275" t="s">
        <v>12914</v>
      </c>
      <c r="C7275" t="s">
        <v>13</v>
      </c>
      <c r="D7275" t="s">
        <v>13</v>
      </c>
      <c r="E7275" t="s">
        <v>13</v>
      </c>
      <c r="F7275" t="s">
        <v>14</v>
      </c>
      <c r="G7275" t="s">
        <v>864</v>
      </c>
      <c r="H7275" t="s">
        <v>865</v>
      </c>
      <c r="P7275" s="2"/>
    </row>
    <row r="7276" spans="1:16" x14ac:dyDescent="0.25">
      <c r="A7276" t="s">
        <v>12913</v>
      </c>
      <c r="B7276" t="s">
        <v>12914</v>
      </c>
      <c r="C7276" t="s">
        <v>13</v>
      </c>
      <c r="D7276" t="s">
        <v>13</v>
      </c>
      <c r="E7276" t="s">
        <v>13</v>
      </c>
      <c r="F7276" t="s">
        <v>14</v>
      </c>
      <c r="G7276" t="s">
        <v>967</v>
      </c>
      <c r="H7276" t="s">
        <v>968</v>
      </c>
      <c r="P7276" s="2"/>
    </row>
    <row r="7277" spans="1:16" x14ac:dyDescent="0.25">
      <c r="A7277" t="s">
        <v>12915</v>
      </c>
      <c r="B7277" t="s">
        <v>12916</v>
      </c>
      <c r="C7277" t="s">
        <v>13</v>
      </c>
      <c r="D7277" t="s">
        <v>13</v>
      </c>
      <c r="E7277" t="s">
        <v>13</v>
      </c>
      <c r="F7277" t="s">
        <v>14</v>
      </c>
      <c r="G7277" t="s">
        <v>4278</v>
      </c>
      <c r="H7277" t="s">
        <v>4279</v>
      </c>
      <c r="P7277" s="2"/>
    </row>
    <row r="7278" spans="1:16" x14ac:dyDescent="0.25">
      <c r="A7278" t="s">
        <v>12915</v>
      </c>
      <c r="B7278" t="s">
        <v>12916</v>
      </c>
      <c r="C7278" t="s">
        <v>13</v>
      </c>
      <c r="D7278" t="s">
        <v>13</v>
      </c>
      <c r="E7278" t="s">
        <v>13</v>
      </c>
      <c r="F7278" t="s">
        <v>14</v>
      </c>
      <c r="G7278" t="s">
        <v>5776</v>
      </c>
      <c r="H7278" t="s">
        <v>5777</v>
      </c>
      <c r="P7278" s="2"/>
    </row>
    <row r="7279" spans="1:16" x14ac:dyDescent="0.25">
      <c r="A7279" t="s">
        <v>12917</v>
      </c>
      <c r="B7279" t="s">
        <v>12918</v>
      </c>
      <c r="C7279" t="s">
        <v>13</v>
      </c>
      <c r="D7279" t="s">
        <v>13</v>
      </c>
      <c r="E7279" t="s">
        <v>13</v>
      </c>
      <c r="F7279" t="s">
        <v>14</v>
      </c>
      <c r="G7279" t="s">
        <v>2353</v>
      </c>
      <c r="H7279" t="s">
        <v>2354</v>
      </c>
      <c r="P7279" s="2"/>
    </row>
    <row r="7280" spans="1:16" x14ac:dyDescent="0.25">
      <c r="A7280" t="s">
        <v>12917</v>
      </c>
      <c r="B7280" t="s">
        <v>12918</v>
      </c>
      <c r="C7280" t="s">
        <v>13</v>
      </c>
      <c r="D7280" t="s">
        <v>13</v>
      </c>
      <c r="E7280" t="s">
        <v>13</v>
      </c>
      <c r="F7280" t="s">
        <v>14</v>
      </c>
      <c r="G7280" t="s">
        <v>12919</v>
      </c>
      <c r="H7280" t="s">
        <v>12920</v>
      </c>
      <c r="P7280" s="2"/>
    </row>
    <row r="7281" spans="1:16" x14ac:dyDescent="0.25">
      <c r="A7281" t="s">
        <v>12917</v>
      </c>
      <c r="B7281" t="s">
        <v>12918</v>
      </c>
      <c r="C7281" t="s">
        <v>13</v>
      </c>
      <c r="D7281" t="s">
        <v>13</v>
      </c>
      <c r="E7281" t="s">
        <v>13</v>
      </c>
      <c r="F7281" t="s">
        <v>14</v>
      </c>
      <c r="G7281" t="s">
        <v>671</v>
      </c>
      <c r="H7281" t="s">
        <v>672</v>
      </c>
      <c r="P7281" s="2"/>
    </row>
    <row r="7282" spans="1:16" x14ac:dyDescent="0.25">
      <c r="A7282" t="s">
        <v>12921</v>
      </c>
      <c r="B7282" t="s">
        <v>12922</v>
      </c>
      <c r="C7282" t="s">
        <v>13</v>
      </c>
      <c r="D7282" t="s">
        <v>13</v>
      </c>
      <c r="E7282" t="s">
        <v>13</v>
      </c>
      <c r="F7282" t="s">
        <v>14</v>
      </c>
      <c r="G7282" t="s">
        <v>4278</v>
      </c>
      <c r="H7282" t="s">
        <v>4279</v>
      </c>
      <c r="P7282" s="2"/>
    </row>
    <row r="7283" spans="1:16" x14ac:dyDescent="0.25">
      <c r="A7283" t="s">
        <v>12921</v>
      </c>
      <c r="B7283" t="s">
        <v>12922</v>
      </c>
      <c r="C7283" t="s">
        <v>13</v>
      </c>
      <c r="D7283" t="s">
        <v>13</v>
      </c>
      <c r="E7283" t="s">
        <v>13</v>
      </c>
      <c r="F7283" t="s">
        <v>14</v>
      </c>
      <c r="G7283" t="s">
        <v>5776</v>
      </c>
      <c r="H7283" t="s">
        <v>5777</v>
      </c>
      <c r="P7283" s="2"/>
    </row>
    <row r="7284" spans="1:16" x14ac:dyDescent="0.25">
      <c r="A7284" t="s">
        <v>12923</v>
      </c>
      <c r="B7284" t="s">
        <v>12924</v>
      </c>
      <c r="C7284" t="s">
        <v>13</v>
      </c>
      <c r="D7284" t="s">
        <v>13</v>
      </c>
      <c r="E7284" t="s">
        <v>13</v>
      </c>
      <c r="F7284" t="s">
        <v>14</v>
      </c>
      <c r="G7284" t="s">
        <v>5226</v>
      </c>
      <c r="H7284" t="s">
        <v>5227</v>
      </c>
      <c r="P7284" s="2"/>
    </row>
    <row r="7285" spans="1:16" x14ac:dyDescent="0.25">
      <c r="A7285" t="s">
        <v>12923</v>
      </c>
      <c r="B7285" t="s">
        <v>12924</v>
      </c>
      <c r="C7285" t="s">
        <v>13</v>
      </c>
      <c r="D7285" t="s">
        <v>13</v>
      </c>
      <c r="E7285" t="s">
        <v>13</v>
      </c>
      <c r="F7285" t="s">
        <v>14</v>
      </c>
      <c r="G7285" t="s">
        <v>3298</v>
      </c>
      <c r="H7285" t="s">
        <v>3299</v>
      </c>
      <c r="P7285" s="2"/>
    </row>
    <row r="7286" spans="1:16" x14ac:dyDescent="0.25">
      <c r="A7286" t="s">
        <v>12925</v>
      </c>
      <c r="B7286" t="s">
        <v>12926</v>
      </c>
      <c r="C7286" t="s">
        <v>13</v>
      </c>
      <c r="D7286" t="s">
        <v>13</v>
      </c>
      <c r="E7286" t="s">
        <v>13</v>
      </c>
      <c r="F7286" t="s">
        <v>14</v>
      </c>
      <c r="G7286" t="s">
        <v>313</v>
      </c>
      <c r="H7286" t="s">
        <v>314</v>
      </c>
      <c r="P7286" s="2"/>
    </row>
    <row r="7287" spans="1:16" x14ac:dyDescent="0.25">
      <c r="A7287" t="s">
        <v>12927</v>
      </c>
      <c r="B7287" t="s">
        <v>12926</v>
      </c>
      <c r="C7287" t="s">
        <v>13</v>
      </c>
      <c r="D7287" t="s">
        <v>13</v>
      </c>
      <c r="E7287" t="s">
        <v>13</v>
      </c>
      <c r="F7287" t="s">
        <v>14</v>
      </c>
      <c r="G7287" t="s">
        <v>1199</v>
      </c>
      <c r="H7287" t="s">
        <v>1200</v>
      </c>
      <c r="P7287" s="2"/>
    </row>
    <row r="7288" spans="1:16" x14ac:dyDescent="0.25">
      <c r="A7288" t="s">
        <v>12927</v>
      </c>
      <c r="B7288" t="s">
        <v>12926</v>
      </c>
      <c r="C7288" t="s">
        <v>13</v>
      </c>
      <c r="D7288" t="s">
        <v>13</v>
      </c>
      <c r="E7288" t="s">
        <v>13</v>
      </c>
      <c r="F7288" t="s">
        <v>14</v>
      </c>
      <c r="G7288" t="s">
        <v>1496</v>
      </c>
      <c r="H7288" t="s">
        <v>1497</v>
      </c>
      <c r="P7288" s="2"/>
    </row>
    <row r="7289" spans="1:16" x14ac:dyDescent="0.25">
      <c r="A7289" t="s">
        <v>12927</v>
      </c>
      <c r="B7289" t="s">
        <v>12926</v>
      </c>
      <c r="C7289" t="s">
        <v>13</v>
      </c>
      <c r="D7289" t="s">
        <v>13</v>
      </c>
      <c r="E7289" t="s">
        <v>13</v>
      </c>
      <c r="F7289" t="s">
        <v>14</v>
      </c>
      <c r="G7289" t="s">
        <v>1545</v>
      </c>
      <c r="H7289" t="s">
        <v>1546</v>
      </c>
      <c r="P7289" s="2"/>
    </row>
    <row r="7290" spans="1:16" x14ac:dyDescent="0.25">
      <c r="A7290" t="s">
        <v>12927</v>
      </c>
      <c r="B7290" t="s">
        <v>12926</v>
      </c>
      <c r="C7290" t="s">
        <v>13</v>
      </c>
      <c r="D7290" t="s">
        <v>13</v>
      </c>
      <c r="E7290" t="s">
        <v>41</v>
      </c>
      <c r="F7290" t="s">
        <v>14</v>
      </c>
      <c r="G7290" t="s">
        <v>983</v>
      </c>
      <c r="H7290" t="s">
        <v>984</v>
      </c>
      <c r="P7290" s="2"/>
    </row>
    <row r="7291" spans="1:16" x14ac:dyDescent="0.25">
      <c r="A7291" t="s">
        <v>12928</v>
      </c>
      <c r="B7291" t="s">
        <v>12929</v>
      </c>
      <c r="C7291" t="s">
        <v>13</v>
      </c>
      <c r="D7291" t="s">
        <v>13</v>
      </c>
      <c r="E7291" t="s">
        <v>13</v>
      </c>
      <c r="F7291" t="s">
        <v>14</v>
      </c>
      <c r="G7291" t="s">
        <v>12930</v>
      </c>
      <c r="H7291" t="s">
        <v>12931</v>
      </c>
      <c r="P7291" s="2"/>
    </row>
    <row r="7292" spans="1:16" x14ac:dyDescent="0.25">
      <c r="A7292" t="s">
        <v>12928</v>
      </c>
      <c r="B7292" t="s">
        <v>12929</v>
      </c>
      <c r="C7292" t="s">
        <v>13</v>
      </c>
      <c r="D7292" t="s">
        <v>13</v>
      </c>
      <c r="E7292" t="s">
        <v>13</v>
      </c>
      <c r="F7292" t="s">
        <v>14</v>
      </c>
      <c r="G7292" t="s">
        <v>557</v>
      </c>
      <c r="H7292" t="s">
        <v>558</v>
      </c>
      <c r="P7292" s="2"/>
    </row>
    <row r="7293" spans="1:16" x14ac:dyDescent="0.25">
      <c r="A7293" t="s">
        <v>12928</v>
      </c>
      <c r="B7293" t="s">
        <v>12929</v>
      </c>
      <c r="C7293" t="s">
        <v>13</v>
      </c>
      <c r="D7293" t="s">
        <v>13</v>
      </c>
      <c r="E7293" t="s">
        <v>13</v>
      </c>
      <c r="F7293" t="s">
        <v>14</v>
      </c>
      <c r="G7293" t="s">
        <v>802</v>
      </c>
      <c r="H7293" t="s">
        <v>803</v>
      </c>
      <c r="P7293" s="2"/>
    </row>
    <row r="7294" spans="1:16" x14ac:dyDescent="0.25">
      <c r="A7294" t="s">
        <v>12932</v>
      </c>
      <c r="B7294" t="s">
        <v>12933</v>
      </c>
      <c r="C7294" t="s">
        <v>13</v>
      </c>
      <c r="D7294" t="s">
        <v>13</v>
      </c>
      <c r="E7294" t="s">
        <v>13</v>
      </c>
      <c r="F7294" t="s">
        <v>14</v>
      </c>
      <c r="G7294" t="s">
        <v>241</v>
      </c>
      <c r="H7294" t="s">
        <v>242</v>
      </c>
      <c r="P7294" s="2"/>
    </row>
    <row r="7295" spans="1:16" x14ac:dyDescent="0.25">
      <c r="A7295" t="s">
        <v>12932</v>
      </c>
      <c r="B7295" t="s">
        <v>12933</v>
      </c>
      <c r="C7295" t="s">
        <v>13</v>
      </c>
      <c r="D7295" t="s">
        <v>41</v>
      </c>
      <c r="E7295" t="s">
        <v>41</v>
      </c>
      <c r="F7295" t="s">
        <v>14</v>
      </c>
      <c r="G7295" t="s">
        <v>237</v>
      </c>
      <c r="H7295" t="s">
        <v>238</v>
      </c>
      <c r="P7295" s="2"/>
    </row>
    <row r="7296" spans="1:16" x14ac:dyDescent="0.25">
      <c r="A7296" t="s">
        <v>12934</v>
      </c>
      <c r="B7296" t="s">
        <v>12935</v>
      </c>
      <c r="C7296" t="s">
        <v>13</v>
      </c>
      <c r="D7296" t="s">
        <v>13</v>
      </c>
      <c r="E7296" t="s">
        <v>13</v>
      </c>
      <c r="F7296" t="s">
        <v>14</v>
      </c>
      <c r="G7296" t="s">
        <v>1047</v>
      </c>
      <c r="H7296" t="s">
        <v>1048</v>
      </c>
      <c r="P7296" s="2"/>
    </row>
    <row r="7297" spans="1:16" x14ac:dyDescent="0.25">
      <c r="A7297" t="s">
        <v>12934</v>
      </c>
      <c r="B7297" t="s">
        <v>12935</v>
      </c>
      <c r="C7297" t="s">
        <v>41</v>
      </c>
      <c r="D7297" t="s">
        <v>41</v>
      </c>
      <c r="E7297" t="s">
        <v>41</v>
      </c>
      <c r="F7297" t="s">
        <v>14</v>
      </c>
      <c r="G7297" t="s">
        <v>2353</v>
      </c>
      <c r="H7297" t="s">
        <v>2354</v>
      </c>
      <c r="P7297" s="2"/>
    </row>
    <row r="7298" spans="1:16" x14ac:dyDescent="0.25">
      <c r="A7298" t="s">
        <v>12936</v>
      </c>
      <c r="B7298" t="s">
        <v>12937</v>
      </c>
      <c r="C7298" t="s">
        <v>41</v>
      </c>
      <c r="D7298" t="s">
        <v>13</v>
      </c>
      <c r="E7298" t="s">
        <v>41</v>
      </c>
      <c r="F7298" t="s">
        <v>14</v>
      </c>
      <c r="G7298" t="s">
        <v>12938</v>
      </c>
      <c r="H7298" t="s">
        <v>6733</v>
      </c>
      <c r="P7298" s="2"/>
    </row>
    <row r="7299" spans="1:16" x14ac:dyDescent="0.25">
      <c r="A7299" t="s">
        <v>12939</v>
      </c>
      <c r="B7299" t="s">
        <v>12940</v>
      </c>
      <c r="C7299" t="s">
        <v>13</v>
      </c>
      <c r="D7299" t="s">
        <v>13</v>
      </c>
      <c r="E7299" t="s">
        <v>13</v>
      </c>
      <c r="F7299" t="s">
        <v>14</v>
      </c>
      <c r="G7299" t="s">
        <v>345</v>
      </c>
      <c r="H7299" t="s">
        <v>346</v>
      </c>
      <c r="P7299" s="2"/>
    </row>
    <row r="7300" spans="1:16" x14ac:dyDescent="0.25">
      <c r="A7300" t="s">
        <v>12941</v>
      </c>
      <c r="B7300" t="s">
        <v>12942</v>
      </c>
      <c r="C7300" t="s">
        <v>13</v>
      </c>
      <c r="D7300" t="s">
        <v>13</v>
      </c>
      <c r="E7300" t="s">
        <v>13</v>
      </c>
      <c r="F7300" t="s">
        <v>14</v>
      </c>
      <c r="G7300" t="s">
        <v>12943</v>
      </c>
      <c r="H7300" t="s">
        <v>12944</v>
      </c>
      <c r="P7300" s="2"/>
    </row>
    <row r="7301" spans="1:16" x14ac:dyDescent="0.25">
      <c r="A7301" t="s">
        <v>12945</v>
      </c>
      <c r="B7301" t="s">
        <v>12946</v>
      </c>
      <c r="C7301" t="s">
        <v>13</v>
      </c>
      <c r="D7301" t="s">
        <v>13</v>
      </c>
      <c r="E7301" t="s">
        <v>41</v>
      </c>
      <c r="F7301" t="s">
        <v>14</v>
      </c>
      <c r="G7301" t="s">
        <v>11616</v>
      </c>
      <c r="H7301" t="s">
        <v>11617</v>
      </c>
      <c r="P7301" s="2"/>
    </row>
    <row r="7302" spans="1:16" x14ac:dyDescent="0.25">
      <c r="A7302" t="s">
        <v>12945</v>
      </c>
      <c r="B7302" t="s">
        <v>12946</v>
      </c>
      <c r="C7302" t="s">
        <v>13</v>
      </c>
      <c r="D7302" t="s">
        <v>13</v>
      </c>
      <c r="E7302" t="s">
        <v>13</v>
      </c>
      <c r="F7302" t="s">
        <v>14</v>
      </c>
      <c r="G7302" t="s">
        <v>945</v>
      </c>
      <c r="H7302" t="s">
        <v>946</v>
      </c>
      <c r="P7302" s="2"/>
    </row>
    <row r="7303" spans="1:16" x14ac:dyDescent="0.25">
      <c r="A7303" t="s">
        <v>12945</v>
      </c>
      <c r="B7303" t="s">
        <v>12946</v>
      </c>
      <c r="C7303" t="s">
        <v>13</v>
      </c>
      <c r="D7303" t="s">
        <v>13</v>
      </c>
      <c r="E7303" t="s">
        <v>13</v>
      </c>
      <c r="F7303" t="s">
        <v>14</v>
      </c>
      <c r="G7303" t="s">
        <v>742</v>
      </c>
      <c r="H7303" t="s">
        <v>743</v>
      </c>
      <c r="P7303" s="2"/>
    </row>
    <row r="7304" spans="1:16" x14ac:dyDescent="0.25">
      <c r="A7304" t="s">
        <v>12947</v>
      </c>
      <c r="B7304" t="s">
        <v>12948</v>
      </c>
      <c r="C7304" t="s">
        <v>13</v>
      </c>
      <c r="D7304" t="s">
        <v>13</v>
      </c>
      <c r="E7304" t="s">
        <v>13</v>
      </c>
      <c r="F7304" t="s">
        <v>14</v>
      </c>
      <c r="G7304" t="s">
        <v>1171</v>
      </c>
      <c r="H7304" t="s">
        <v>1172</v>
      </c>
      <c r="P7304" s="2"/>
    </row>
    <row r="7305" spans="1:16" x14ac:dyDescent="0.25">
      <c r="A7305" t="s">
        <v>12947</v>
      </c>
      <c r="B7305" t="s">
        <v>12948</v>
      </c>
      <c r="C7305" t="s">
        <v>13</v>
      </c>
      <c r="D7305" t="s">
        <v>13</v>
      </c>
      <c r="E7305" t="s">
        <v>41</v>
      </c>
      <c r="F7305" t="s">
        <v>14</v>
      </c>
      <c r="G7305" t="s">
        <v>7809</v>
      </c>
      <c r="H7305" t="s">
        <v>7810</v>
      </c>
      <c r="P7305" s="2"/>
    </row>
    <row r="7306" spans="1:16" x14ac:dyDescent="0.25">
      <c r="A7306" t="s">
        <v>12949</v>
      </c>
      <c r="B7306" t="s">
        <v>12950</v>
      </c>
      <c r="C7306" t="s">
        <v>13</v>
      </c>
      <c r="D7306" t="s">
        <v>13</v>
      </c>
      <c r="E7306" t="s">
        <v>13</v>
      </c>
      <c r="F7306" t="s">
        <v>14</v>
      </c>
      <c r="G7306" t="s">
        <v>569</v>
      </c>
      <c r="H7306" t="s">
        <v>570</v>
      </c>
      <c r="P7306" s="2"/>
    </row>
    <row r="7307" spans="1:16" x14ac:dyDescent="0.25">
      <c r="A7307" t="s">
        <v>12951</v>
      </c>
      <c r="B7307" t="s">
        <v>12952</v>
      </c>
      <c r="C7307" t="s">
        <v>13</v>
      </c>
      <c r="D7307" t="s">
        <v>13</v>
      </c>
      <c r="E7307" t="s">
        <v>13</v>
      </c>
      <c r="F7307" t="s">
        <v>14</v>
      </c>
      <c r="G7307" t="s">
        <v>12953</v>
      </c>
      <c r="H7307" t="s">
        <v>12954</v>
      </c>
      <c r="P7307" s="2"/>
    </row>
    <row r="7308" spans="1:16" x14ac:dyDescent="0.25">
      <c r="A7308" t="s">
        <v>12955</v>
      </c>
      <c r="B7308" t="s">
        <v>12956</v>
      </c>
      <c r="C7308" t="s">
        <v>13</v>
      </c>
      <c r="D7308" t="s">
        <v>13</v>
      </c>
      <c r="E7308" t="s">
        <v>13</v>
      </c>
      <c r="F7308" t="s">
        <v>14</v>
      </c>
      <c r="G7308" t="s">
        <v>12957</v>
      </c>
      <c r="H7308" t="s">
        <v>12958</v>
      </c>
      <c r="P7308" s="2"/>
    </row>
    <row r="7309" spans="1:16" x14ac:dyDescent="0.25">
      <c r="A7309" t="s">
        <v>12959</v>
      </c>
      <c r="B7309" t="s">
        <v>12960</v>
      </c>
      <c r="C7309" t="s">
        <v>13</v>
      </c>
      <c r="D7309" t="s">
        <v>13</v>
      </c>
      <c r="E7309" t="s">
        <v>41</v>
      </c>
      <c r="F7309" t="s">
        <v>14</v>
      </c>
      <c r="G7309" t="s">
        <v>3155</v>
      </c>
      <c r="H7309" t="s">
        <v>3156</v>
      </c>
      <c r="P7309" s="2"/>
    </row>
    <row r="7310" spans="1:16" x14ac:dyDescent="0.25">
      <c r="A7310" t="s">
        <v>12959</v>
      </c>
      <c r="B7310" t="s">
        <v>12960</v>
      </c>
      <c r="C7310" t="s">
        <v>13</v>
      </c>
      <c r="D7310" t="s">
        <v>13</v>
      </c>
      <c r="E7310" t="s">
        <v>41</v>
      </c>
      <c r="F7310" t="s">
        <v>14</v>
      </c>
      <c r="G7310" t="s">
        <v>1549</v>
      </c>
      <c r="H7310" t="s">
        <v>1550</v>
      </c>
      <c r="P7310" s="2"/>
    </row>
    <row r="7311" spans="1:16" x14ac:dyDescent="0.25">
      <c r="A7311" t="s">
        <v>12961</v>
      </c>
      <c r="B7311" t="s">
        <v>12962</v>
      </c>
      <c r="C7311" t="s">
        <v>13</v>
      </c>
      <c r="D7311" t="s">
        <v>13</v>
      </c>
      <c r="E7311" t="s">
        <v>13</v>
      </c>
      <c r="F7311" t="s">
        <v>14</v>
      </c>
      <c r="G7311" t="s">
        <v>1330</v>
      </c>
      <c r="H7311" t="s">
        <v>1331</v>
      </c>
      <c r="P7311" s="2"/>
    </row>
    <row r="7312" spans="1:16" x14ac:dyDescent="0.25">
      <c r="A7312" t="s">
        <v>12963</v>
      </c>
      <c r="B7312" t="s">
        <v>12964</v>
      </c>
      <c r="C7312" t="s">
        <v>13</v>
      </c>
      <c r="D7312" t="s">
        <v>13</v>
      </c>
      <c r="E7312" t="s">
        <v>13</v>
      </c>
      <c r="F7312" t="s">
        <v>14</v>
      </c>
      <c r="G7312" t="s">
        <v>46</v>
      </c>
      <c r="H7312" t="s">
        <v>47</v>
      </c>
      <c r="P7312" s="2"/>
    </row>
    <row r="7313" spans="1:16" x14ac:dyDescent="0.25">
      <c r="A7313" t="s">
        <v>12965</v>
      </c>
      <c r="B7313" t="s">
        <v>12966</v>
      </c>
      <c r="C7313" t="s">
        <v>13</v>
      </c>
      <c r="D7313" t="s">
        <v>13</v>
      </c>
      <c r="E7313" t="s">
        <v>13</v>
      </c>
      <c r="F7313" t="s">
        <v>14</v>
      </c>
      <c r="G7313" t="s">
        <v>313</v>
      </c>
      <c r="H7313" t="s">
        <v>314</v>
      </c>
      <c r="P7313" s="2"/>
    </row>
    <row r="7314" spans="1:16" x14ac:dyDescent="0.25">
      <c r="A7314" t="s">
        <v>12967</v>
      </c>
      <c r="B7314" t="s">
        <v>12966</v>
      </c>
      <c r="C7314" t="s">
        <v>13</v>
      </c>
      <c r="D7314" t="s">
        <v>13</v>
      </c>
      <c r="E7314" t="s">
        <v>13</v>
      </c>
      <c r="F7314" t="s">
        <v>14</v>
      </c>
      <c r="G7314" t="s">
        <v>243</v>
      </c>
      <c r="H7314" t="s">
        <v>244</v>
      </c>
      <c r="P7314" s="2"/>
    </row>
    <row r="7315" spans="1:16" x14ac:dyDescent="0.25">
      <c r="A7315" t="s">
        <v>12967</v>
      </c>
      <c r="B7315" t="s">
        <v>12966</v>
      </c>
      <c r="C7315" t="s">
        <v>13</v>
      </c>
      <c r="D7315" t="s">
        <v>13</v>
      </c>
      <c r="E7315" t="s">
        <v>13</v>
      </c>
      <c r="F7315" t="s">
        <v>14</v>
      </c>
      <c r="G7315" t="s">
        <v>947</v>
      </c>
      <c r="H7315" t="s">
        <v>948</v>
      </c>
      <c r="P7315" s="2"/>
    </row>
    <row r="7316" spans="1:16" x14ac:dyDescent="0.25">
      <c r="A7316" t="s">
        <v>12967</v>
      </c>
      <c r="B7316" t="s">
        <v>12966</v>
      </c>
      <c r="C7316" t="s">
        <v>13</v>
      </c>
      <c r="D7316" t="s">
        <v>13</v>
      </c>
      <c r="E7316" t="s">
        <v>13</v>
      </c>
      <c r="F7316" t="s">
        <v>14</v>
      </c>
      <c r="G7316" t="s">
        <v>864</v>
      </c>
      <c r="H7316" t="s">
        <v>865</v>
      </c>
      <c r="P7316" s="2"/>
    </row>
    <row r="7317" spans="1:16" x14ac:dyDescent="0.25">
      <c r="A7317" t="s">
        <v>12967</v>
      </c>
      <c r="B7317" t="s">
        <v>12966</v>
      </c>
      <c r="C7317" t="s">
        <v>13</v>
      </c>
      <c r="D7317" t="s">
        <v>13</v>
      </c>
      <c r="E7317" t="s">
        <v>13</v>
      </c>
      <c r="F7317" t="s">
        <v>14</v>
      </c>
      <c r="G7317" t="s">
        <v>1199</v>
      </c>
      <c r="H7317" t="s">
        <v>1200</v>
      </c>
      <c r="P7317" s="2"/>
    </row>
    <row r="7318" spans="1:16" x14ac:dyDescent="0.25">
      <c r="A7318" t="s">
        <v>12967</v>
      </c>
      <c r="B7318" t="s">
        <v>12966</v>
      </c>
      <c r="C7318" t="s">
        <v>13</v>
      </c>
      <c r="D7318" t="s">
        <v>13</v>
      </c>
      <c r="E7318" t="s">
        <v>13</v>
      </c>
      <c r="F7318" t="s">
        <v>14</v>
      </c>
      <c r="G7318" t="s">
        <v>9933</v>
      </c>
      <c r="H7318" t="s">
        <v>9934</v>
      </c>
      <c r="P7318" s="2"/>
    </row>
    <row r="7319" spans="1:16" x14ac:dyDescent="0.25">
      <c r="A7319" t="s">
        <v>12967</v>
      </c>
      <c r="B7319" t="s">
        <v>12966</v>
      </c>
      <c r="C7319" t="s">
        <v>13</v>
      </c>
      <c r="D7319" t="s">
        <v>13</v>
      </c>
      <c r="E7319" t="s">
        <v>13</v>
      </c>
      <c r="F7319" t="s">
        <v>14</v>
      </c>
      <c r="G7319" t="s">
        <v>247</v>
      </c>
      <c r="H7319" t="s">
        <v>248</v>
      </c>
      <c r="P7319" s="2"/>
    </row>
    <row r="7320" spans="1:16" x14ac:dyDescent="0.25">
      <c r="A7320" t="s">
        <v>12968</v>
      </c>
      <c r="B7320" t="s">
        <v>12969</v>
      </c>
      <c r="C7320" t="s">
        <v>13</v>
      </c>
      <c r="D7320" t="s">
        <v>13</v>
      </c>
      <c r="E7320" t="s">
        <v>13</v>
      </c>
      <c r="F7320" t="s">
        <v>14</v>
      </c>
      <c r="G7320" t="s">
        <v>1041</v>
      </c>
      <c r="H7320" t="s">
        <v>1042</v>
      </c>
      <c r="P7320" s="2"/>
    </row>
    <row r="7321" spans="1:16" x14ac:dyDescent="0.25">
      <c r="A7321" t="s">
        <v>12970</v>
      </c>
      <c r="B7321" t="s">
        <v>12971</v>
      </c>
      <c r="C7321" t="s">
        <v>13</v>
      </c>
      <c r="D7321" t="s">
        <v>13</v>
      </c>
      <c r="E7321" t="s">
        <v>41</v>
      </c>
      <c r="F7321" t="s">
        <v>14</v>
      </c>
      <c r="G7321" t="s">
        <v>12972</v>
      </c>
      <c r="H7321" t="s">
        <v>12973</v>
      </c>
      <c r="P7321" s="2"/>
    </row>
    <row r="7322" spans="1:16" x14ac:dyDescent="0.25">
      <c r="A7322" t="s">
        <v>12974</v>
      </c>
      <c r="B7322" t="s">
        <v>12975</v>
      </c>
      <c r="C7322" t="s">
        <v>13</v>
      </c>
      <c r="D7322" t="s">
        <v>13</v>
      </c>
      <c r="E7322" t="s">
        <v>13</v>
      </c>
      <c r="F7322" t="s">
        <v>14</v>
      </c>
      <c r="G7322" t="s">
        <v>37</v>
      </c>
      <c r="H7322" t="s">
        <v>38</v>
      </c>
      <c r="P7322" s="2"/>
    </row>
    <row r="7323" spans="1:16" x14ac:dyDescent="0.25">
      <c r="A7323" t="s">
        <v>12974</v>
      </c>
      <c r="B7323" t="s">
        <v>12975</v>
      </c>
      <c r="C7323" t="s">
        <v>13</v>
      </c>
      <c r="D7323" t="s">
        <v>13</v>
      </c>
      <c r="E7323" t="s">
        <v>13</v>
      </c>
      <c r="F7323" t="s">
        <v>14</v>
      </c>
      <c r="G7323" t="s">
        <v>243</v>
      </c>
      <c r="H7323" t="s">
        <v>244</v>
      </c>
      <c r="P7323" s="2"/>
    </row>
    <row r="7324" spans="1:16" x14ac:dyDescent="0.25">
      <c r="A7324" t="s">
        <v>12974</v>
      </c>
      <c r="B7324" t="s">
        <v>12975</v>
      </c>
      <c r="C7324" t="s">
        <v>13</v>
      </c>
      <c r="D7324" t="s">
        <v>13</v>
      </c>
      <c r="E7324" t="s">
        <v>13</v>
      </c>
      <c r="F7324" t="s">
        <v>14</v>
      </c>
      <c r="G7324" t="s">
        <v>481</v>
      </c>
      <c r="H7324" t="s">
        <v>482</v>
      </c>
      <c r="P7324" s="2"/>
    </row>
    <row r="7325" spans="1:16" x14ac:dyDescent="0.25">
      <c r="A7325" t="s">
        <v>12974</v>
      </c>
      <c r="B7325" t="s">
        <v>12975</v>
      </c>
      <c r="C7325" t="s">
        <v>13</v>
      </c>
      <c r="D7325" t="s">
        <v>13</v>
      </c>
      <c r="E7325" t="s">
        <v>13</v>
      </c>
      <c r="F7325" t="s">
        <v>14</v>
      </c>
      <c r="G7325" t="s">
        <v>439</v>
      </c>
      <c r="H7325" t="s">
        <v>440</v>
      </c>
      <c r="P7325" s="2"/>
    </row>
    <row r="7326" spans="1:16" x14ac:dyDescent="0.25">
      <c r="A7326" t="s">
        <v>12974</v>
      </c>
      <c r="B7326" t="s">
        <v>12975</v>
      </c>
      <c r="C7326" t="s">
        <v>13</v>
      </c>
      <c r="D7326" t="s">
        <v>13</v>
      </c>
      <c r="E7326" t="s">
        <v>13</v>
      </c>
      <c r="F7326" t="s">
        <v>14</v>
      </c>
      <c r="G7326" t="s">
        <v>441</v>
      </c>
      <c r="H7326" t="s">
        <v>442</v>
      </c>
      <c r="P7326" s="2"/>
    </row>
    <row r="7327" spans="1:16" x14ac:dyDescent="0.25">
      <c r="A7327" t="s">
        <v>12976</v>
      </c>
      <c r="B7327" t="s">
        <v>12977</v>
      </c>
      <c r="C7327" t="s">
        <v>13</v>
      </c>
      <c r="D7327" t="s">
        <v>13</v>
      </c>
      <c r="E7327" t="s">
        <v>13</v>
      </c>
      <c r="F7327" t="s">
        <v>14</v>
      </c>
      <c r="G7327" t="s">
        <v>5226</v>
      </c>
      <c r="H7327" t="s">
        <v>5227</v>
      </c>
      <c r="P7327" s="2"/>
    </row>
    <row r="7328" spans="1:16" x14ac:dyDescent="0.25">
      <c r="A7328" t="s">
        <v>12976</v>
      </c>
      <c r="B7328" t="s">
        <v>12977</v>
      </c>
      <c r="C7328" t="s">
        <v>13</v>
      </c>
      <c r="D7328" t="s">
        <v>13</v>
      </c>
      <c r="E7328" t="s">
        <v>41</v>
      </c>
      <c r="F7328" t="s">
        <v>14</v>
      </c>
      <c r="G7328" t="s">
        <v>864</v>
      </c>
      <c r="H7328" t="s">
        <v>865</v>
      </c>
      <c r="P7328" s="2"/>
    </row>
    <row r="7329" spans="1:16" x14ac:dyDescent="0.25">
      <c r="A7329" t="s">
        <v>12978</v>
      </c>
      <c r="B7329" t="s">
        <v>12979</v>
      </c>
      <c r="C7329" t="s">
        <v>13</v>
      </c>
      <c r="D7329" t="s">
        <v>13</v>
      </c>
      <c r="E7329" t="s">
        <v>41</v>
      </c>
      <c r="F7329" t="s">
        <v>14</v>
      </c>
      <c r="G7329" t="s">
        <v>12980</v>
      </c>
      <c r="H7329" t="s">
        <v>12981</v>
      </c>
      <c r="P7329" s="2"/>
    </row>
    <row r="7330" spans="1:16" x14ac:dyDescent="0.25">
      <c r="A7330" t="s">
        <v>12982</v>
      </c>
      <c r="B7330" t="s">
        <v>12983</v>
      </c>
      <c r="C7330" t="s">
        <v>13</v>
      </c>
      <c r="D7330" t="s">
        <v>13</v>
      </c>
      <c r="E7330" t="s">
        <v>13</v>
      </c>
      <c r="F7330" t="s">
        <v>14</v>
      </c>
      <c r="G7330" t="s">
        <v>12984</v>
      </c>
      <c r="H7330" t="s">
        <v>12985</v>
      </c>
      <c r="P7330" s="2"/>
    </row>
    <row r="7331" spans="1:16" x14ac:dyDescent="0.25">
      <c r="A7331" t="s">
        <v>12982</v>
      </c>
      <c r="B7331" t="s">
        <v>12983</v>
      </c>
      <c r="C7331" t="s">
        <v>13</v>
      </c>
      <c r="D7331" t="s">
        <v>13</v>
      </c>
      <c r="E7331" t="s">
        <v>13</v>
      </c>
      <c r="F7331" t="s">
        <v>14</v>
      </c>
      <c r="G7331" t="s">
        <v>12986</v>
      </c>
      <c r="H7331" t="s">
        <v>12987</v>
      </c>
      <c r="P7331" s="2"/>
    </row>
    <row r="7332" spans="1:16" x14ac:dyDescent="0.25">
      <c r="A7332" t="s">
        <v>12982</v>
      </c>
      <c r="B7332" t="s">
        <v>12983</v>
      </c>
      <c r="C7332" t="s">
        <v>13</v>
      </c>
      <c r="D7332" t="s">
        <v>13</v>
      </c>
      <c r="E7332" t="s">
        <v>13</v>
      </c>
      <c r="F7332" t="s">
        <v>14</v>
      </c>
      <c r="G7332" t="s">
        <v>12988</v>
      </c>
      <c r="H7332" t="s">
        <v>12989</v>
      </c>
      <c r="P7332" s="2"/>
    </row>
    <row r="7333" spans="1:16" x14ac:dyDescent="0.25">
      <c r="A7333" t="s">
        <v>12990</v>
      </c>
      <c r="B7333" t="s">
        <v>12991</v>
      </c>
      <c r="C7333" t="s">
        <v>13</v>
      </c>
      <c r="D7333" t="s">
        <v>41</v>
      </c>
      <c r="E7333" t="s">
        <v>13</v>
      </c>
      <c r="F7333" t="s">
        <v>14</v>
      </c>
      <c r="G7333" t="s">
        <v>68</v>
      </c>
      <c r="H7333" t="s">
        <v>69</v>
      </c>
      <c r="P7333" s="2"/>
    </row>
    <row r="7334" spans="1:16" x14ac:dyDescent="0.25">
      <c r="A7334" t="s">
        <v>12990</v>
      </c>
      <c r="B7334" t="s">
        <v>12991</v>
      </c>
      <c r="C7334" t="s">
        <v>13</v>
      </c>
      <c r="D7334" t="s">
        <v>13</v>
      </c>
      <c r="E7334" t="s">
        <v>13</v>
      </c>
      <c r="F7334" t="s">
        <v>14</v>
      </c>
      <c r="G7334" t="s">
        <v>66</v>
      </c>
      <c r="H7334" t="s">
        <v>67</v>
      </c>
      <c r="P7334" s="2"/>
    </row>
    <row r="7335" spans="1:16" x14ac:dyDescent="0.25">
      <c r="A7335" t="s">
        <v>12990</v>
      </c>
      <c r="B7335" t="s">
        <v>12991</v>
      </c>
      <c r="C7335" t="s">
        <v>41</v>
      </c>
      <c r="D7335" t="s">
        <v>13</v>
      </c>
      <c r="E7335" t="s">
        <v>13</v>
      </c>
      <c r="F7335" t="s">
        <v>14</v>
      </c>
      <c r="G7335" t="s">
        <v>12992</v>
      </c>
      <c r="H7335" t="s">
        <v>12993</v>
      </c>
      <c r="P7335" s="2"/>
    </row>
    <row r="7336" spans="1:16" x14ac:dyDescent="0.25">
      <c r="A7336" t="s">
        <v>12994</v>
      </c>
      <c r="B7336" t="s">
        <v>12995</v>
      </c>
      <c r="C7336" t="s">
        <v>13</v>
      </c>
      <c r="D7336" t="s">
        <v>13</v>
      </c>
      <c r="E7336" t="s">
        <v>13</v>
      </c>
      <c r="F7336" t="s">
        <v>14</v>
      </c>
      <c r="G7336" t="s">
        <v>313</v>
      </c>
      <c r="H7336" t="s">
        <v>314</v>
      </c>
      <c r="P7336" s="2"/>
    </row>
    <row r="7337" spans="1:16" x14ac:dyDescent="0.25">
      <c r="A7337" t="s">
        <v>12994</v>
      </c>
      <c r="B7337" t="s">
        <v>12995</v>
      </c>
      <c r="C7337" t="s">
        <v>13</v>
      </c>
      <c r="D7337" t="s">
        <v>13</v>
      </c>
      <c r="E7337" t="s">
        <v>13</v>
      </c>
      <c r="F7337" t="s">
        <v>14</v>
      </c>
      <c r="G7337" t="s">
        <v>3481</v>
      </c>
      <c r="H7337" t="s">
        <v>3482</v>
      </c>
      <c r="P7337" s="2"/>
    </row>
    <row r="7338" spans="1:16" x14ac:dyDescent="0.25">
      <c r="A7338" t="s">
        <v>12996</v>
      </c>
      <c r="B7338" t="s">
        <v>12997</v>
      </c>
      <c r="C7338" t="s">
        <v>13</v>
      </c>
      <c r="D7338" t="s">
        <v>13</v>
      </c>
      <c r="E7338" t="s">
        <v>13</v>
      </c>
      <c r="F7338" t="s">
        <v>14</v>
      </c>
      <c r="G7338" t="s">
        <v>12998</v>
      </c>
      <c r="H7338" t="s">
        <v>12999</v>
      </c>
      <c r="P7338" s="2"/>
    </row>
    <row r="7339" spans="1:16" x14ac:dyDescent="0.25">
      <c r="A7339" t="s">
        <v>13000</v>
      </c>
      <c r="B7339" t="s">
        <v>13001</v>
      </c>
      <c r="C7339" t="s">
        <v>13</v>
      </c>
      <c r="D7339" t="s">
        <v>13</v>
      </c>
      <c r="E7339" t="s">
        <v>13</v>
      </c>
      <c r="F7339" t="s">
        <v>14</v>
      </c>
      <c r="G7339" t="s">
        <v>13002</v>
      </c>
      <c r="H7339" t="s">
        <v>13003</v>
      </c>
      <c r="P7339" s="2"/>
    </row>
    <row r="7340" spans="1:16" x14ac:dyDescent="0.25">
      <c r="A7340" t="s">
        <v>13004</v>
      </c>
      <c r="B7340" t="s">
        <v>13005</v>
      </c>
      <c r="C7340" t="s">
        <v>13</v>
      </c>
      <c r="D7340" t="s">
        <v>13</v>
      </c>
      <c r="E7340" t="s">
        <v>13</v>
      </c>
      <c r="F7340" t="s">
        <v>14</v>
      </c>
      <c r="G7340" t="s">
        <v>13006</v>
      </c>
      <c r="H7340" t="s">
        <v>13007</v>
      </c>
      <c r="P7340" s="2"/>
    </row>
    <row r="7341" spans="1:16" x14ac:dyDescent="0.25">
      <c r="A7341" t="s">
        <v>13008</v>
      </c>
      <c r="B7341" t="s">
        <v>13009</v>
      </c>
      <c r="C7341" t="s">
        <v>13</v>
      </c>
      <c r="D7341" t="s">
        <v>13</v>
      </c>
      <c r="E7341" t="s">
        <v>13</v>
      </c>
      <c r="F7341" t="s">
        <v>14</v>
      </c>
      <c r="G7341" t="s">
        <v>12271</v>
      </c>
      <c r="H7341" t="s">
        <v>12272</v>
      </c>
      <c r="P7341" s="2"/>
    </row>
    <row r="7342" spans="1:16" x14ac:dyDescent="0.25">
      <c r="A7342" t="s">
        <v>13008</v>
      </c>
      <c r="B7342" t="s">
        <v>13009</v>
      </c>
      <c r="C7342" t="s">
        <v>13</v>
      </c>
      <c r="D7342" t="s">
        <v>13</v>
      </c>
      <c r="E7342" t="s">
        <v>41</v>
      </c>
      <c r="F7342" t="s">
        <v>14</v>
      </c>
      <c r="G7342" t="s">
        <v>12257</v>
      </c>
      <c r="H7342" t="s">
        <v>12258</v>
      </c>
      <c r="P7342" s="2"/>
    </row>
    <row r="7343" spans="1:16" x14ac:dyDescent="0.25">
      <c r="A7343" t="s">
        <v>13008</v>
      </c>
      <c r="B7343" t="s">
        <v>13009</v>
      </c>
      <c r="C7343" t="s">
        <v>13</v>
      </c>
      <c r="D7343" t="s">
        <v>41</v>
      </c>
      <c r="E7343" t="s">
        <v>41</v>
      </c>
      <c r="F7343" t="s">
        <v>14</v>
      </c>
      <c r="G7343" t="s">
        <v>13010</v>
      </c>
      <c r="H7343" t="s">
        <v>13011</v>
      </c>
      <c r="P7343" s="2"/>
    </row>
    <row r="7344" spans="1:16" x14ac:dyDescent="0.25">
      <c r="A7344" t="s">
        <v>13008</v>
      </c>
      <c r="B7344" t="s">
        <v>13009</v>
      </c>
      <c r="C7344" t="s">
        <v>13</v>
      </c>
      <c r="D7344" t="s">
        <v>13</v>
      </c>
      <c r="E7344" t="s">
        <v>41</v>
      </c>
      <c r="F7344" t="s">
        <v>14</v>
      </c>
      <c r="G7344" t="s">
        <v>13012</v>
      </c>
      <c r="H7344" t="s">
        <v>13013</v>
      </c>
      <c r="P7344" s="2"/>
    </row>
    <row r="7345" spans="1:16" x14ac:dyDescent="0.25">
      <c r="A7345" t="s">
        <v>13014</v>
      </c>
      <c r="B7345" t="s">
        <v>13015</v>
      </c>
      <c r="C7345" t="s">
        <v>13</v>
      </c>
      <c r="D7345" t="s">
        <v>13</v>
      </c>
      <c r="E7345" t="s">
        <v>13</v>
      </c>
      <c r="F7345" t="s">
        <v>14</v>
      </c>
      <c r="G7345" t="s">
        <v>122</v>
      </c>
      <c r="H7345" t="s">
        <v>123</v>
      </c>
      <c r="P7345" s="2"/>
    </row>
    <row r="7346" spans="1:16" x14ac:dyDescent="0.25">
      <c r="A7346" t="s">
        <v>13014</v>
      </c>
      <c r="B7346" t="s">
        <v>13015</v>
      </c>
      <c r="C7346" t="s">
        <v>13</v>
      </c>
      <c r="D7346" t="s">
        <v>13</v>
      </c>
      <c r="E7346" t="s">
        <v>13</v>
      </c>
      <c r="F7346" t="s">
        <v>14</v>
      </c>
      <c r="G7346" t="s">
        <v>742</v>
      </c>
      <c r="H7346" t="s">
        <v>743</v>
      </c>
      <c r="P7346" s="2"/>
    </row>
    <row r="7347" spans="1:16" x14ac:dyDescent="0.25">
      <c r="A7347" t="s">
        <v>13016</v>
      </c>
      <c r="B7347" t="s">
        <v>13017</v>
      </c>
      <c r="C7347" t="s">
        <v>13</v>
      </c>
      <c r="D7347" t="s">
        <v>13</v>
      </c>
      <c r="E7347" t="s">
        <v>13</v>
      </c>
      <c r="F7347" t="s">
        <v>14</v>
      </c>
      <c r="G7347" t="s">
        <v>13018</v>
      </c>
      <c r="H7347" t="s">
        <v>13019</v>
      </c>
      <c r="P7347" s="2"/>
    </row>
    <row r="7348" spans="1:16" x14ac:dyDescent="0.25">
      <c r="A7348" t="s">
        <v>13016</v>
      </c>
      <c r="B7348" t="s">
        <v>13017</v>
      </c>
      <c r="C7348" t="s">
        <v>13</v>
      </c>
      <c r="D7348" t="s">
        <v>13</v>
      </c>
      <c r="E7348" t="s">
        <v>13</v>
      </c>
      <c r="F7348" t="s">
        <v>14</v>
      </c>
      <c r="G7348" t="s">
        <v>449</v>
      </c>
      <c r="H7348" t="s">
        <v>450</v>
      </c>
      <c r="P7348" s="2"/>
    </row>
    <row r="7349" spans="1:16" x14ac:dyDescent="0.25">
      <c r="A7349" t="s">
        <v>13020</v>
      </c>
      <c r="B7349" t="s">
        <v>13021</v>
      </c>
      <c r="C7349" t="s">
        <v>13</v>
      </c>
      <c r="D7349" t="s">
        <v>13</v>
      </c>
      <c r="E7349" t="s">
        <v>13</v>
      </c>
      <c r="F7349" t="s">
        <v>14</v>
      </c>
      <c r="G7349" t="s">
        <v>11241</v>
      </c>
      <c r="H7349" t="s">
        <v>11242</v>
      </c>
      <c r="P7349" s="2"/>
    </row>
    <row r="7350" spans="1:16" x14ac:dyDescent="0.25">
      <c r="A7350" t="s">
        <v>13022</v>
      </c>
      <c r="B7350" t="s">
        <v>13023</v>
      </c>
      <c r="C7350" t="s">
        <v>13</v>
      </c>
      <c r="D7350" t="s">
        <v>13</v>
      </c>
      <c r="E7350" t="s">
        <v>13</v>
      </c>
      <c r="F7350" t="s">
        <v>14</v>
      </c>
      <c r="G7350" t="s">
        <v>261</v>
      </c>
      <c r="H7350" t="s">
        <v>262</v>
      </c>
      <c r="P7350" s="2"/>
    </row>
    <row r="7351" spans="1:16" x14ac:dyDescent="0.25">
      <c r="A7351" t="s">
        <v>13024</v>
      </c>
      <c r="B7351" t="s">
        <v>13025</v>
      </c>
      <c r="C7351" t="s">
        <v>13</v>
      </c>
      <c r="D7351" t="s">
        <v>13</v>
      </c>
      <c r="E7351" t="s">
        <v>13</v>
      </c>
      <c r="F7351" t="s">
        <v>14</v>
      </c>
      <c r="G7351" t="s">
        <v>239</v>
      </c>
      <c r="H7351" t="s">
        <v>240</v>
      </c>
      <c r="P7351" s="2"/>
    </row>
    <row r="7352" spans="1:16" x14ac:dyDescent="0.25">
      <c r="A7352" t="s">
        <v>13024</v>
      </c>
      <c r="B7352" t="s">
        <v>13025</v>
      </c>
      <c r="C7352" t="s">
        <v>13</v>
      </c>
      <c r="D7352" t="s">
        <v>13</v>
      </c>
      <c r="E7352" t="s">
        <v>13</v>
      </c>
      <c r="F7352" t="s">
        <v>14</v>
      </c>
      <c r="G7352" t="s">
        <v>247</v>
      </c>
      <c r="H7352" t="s">
        <v>248</v>
      </c>
      <c r="P7352" s="2"/>
    </row>
    <row r="7353" spans="1:16" x14ac:dyDescent="0.25">
      <c r="A7353" t="s">
        <v>13026</v>
      </c>
      <c r="B7353" t="s">
        <v>13027</v>
      </c>
      <c r="C7353" t="s">
        <v>13</v>
      </c>
      <c r="D7353" t="s">
        <v>13</v>
      </c>
      <c r="E7353" t="s">
        <v>13</v>
      </c>
      <c r="F7353" t="s">
        <v>14</v>
      </c>
      <c r="G7353" t="s">
        <v>10671</v>
      </c>
      <c r="H7353" t="s">
        <v>10672</v>
      </c>
      <c r="P7353" s="2"/>
    </row>
    <row r="7354" spans="1:16" x14ac:dyDescent="0.25">
      <c r="A7354" t="s">
        <v>13028</v>
      </c>
      <c r="B7354" t="s">
        <v>13029</v>
      </c>
      <c r="C7354" t="s">
        <v>13</v>
      </c>
      <c r="D7354" t="s">
        <v>13</v>
      </c>
      <c r="E7354" t="s">
        <v>13</v>
      </c>
      <c r="F7354" t="s">
        <v>14</v>
      </c>
      <c r="G7354" t="s">
        <v>1577</v>
      </c>
      <c r="H7354" t="s">
        <v>1578</v>
      </c>
      <c r="P7354" s="2"/>
    </row>
    <row r="7355" spans="1:16" x14ac:dyDescent="0.25">
      <c r="A7355" t="s">
        <v>13030</v>
      </c>
      <c r="B7355" t="s">
        <v>13031</v>
      </c>
      <c r="C7355" t="s">
        <v>13</v>
      </c>
      <c r="D7355" t="s">
        <v>13</v>
      </c>
      <c r="E7355" t="s">
        <v>13</v>
      </c>
      <c r="F7355" t="s">
        <v>14</v>
      </c>
      <c r="G7355" t="s">
        <v>355</v>
      </c>
      <c r="H7355" t="s">
        <v>356</v>
      </c>
      <c r="P7355" s="2"/>
    </row>
    <row r="7356" spans="1:16" x14ac:dyDescent="0.25">
      <c r="A7356" t="s">
        <v>13030</v>
      </c>
      <c r="B7356" t="s">
        <v>13031</v>
      </c>
      <c r="C7356" t="s">
        <v>13</v>
      </c>
      <c r="D7356" t="s">
        <v>41</v>
      </c>
      <c r="E7356" t="s">
        <v>41</v>
      </c>
      <c r="F7356" t="s">
        <v>14</v>
      </c>
      <c r="G7356" t="s">
        <v>730</v>
      </c>
      <c r="H7356" t="s">
        <v>731</v>
      </c>
      <c r="P7356" s="2"/>
    </row>
    <row r="7357" spans="1:16" x14ac:dyDescent="0.25">
      <c r="A7357" t="s">
        <v>13030</v>
      </c>
      <c r="B7357" t="s">
        <v>13031</v>
      </c>
      <c r="C7357" t="s">
        <v>13</v>
      </c>
      <c r="D7357" t="s">
        <v>13</v>
      </c>
      <c r="E7357" t="s">
        <v>13</v>
      </c>
      <c r="F7357" t="s">
        <v>14</v>
      </c>
      <c r="G7357" t="s">
        <v>21</v>
      </c>
      <c r="H7357" t="s">
        <v>22</v>
      </c>
      <c r="P7357" s="2"/>
    </row>
    <row r="7358" spans="1:16" x14ac:dyDescent="0.25">
      <c r="A7358" t="s">
        <v>13032</v>
      </c>
      <c r="B7358" t="s">
        <v>13033</v>
      </c>
      <c r="C7358" t="s">
        <v>13</v>
      </c>
      <c r="D7358" t="s">
        <v>13</v>
      </c>
      <c r="E7358" t="s">
        <v>13</v>
      </c>
      <c r="F7358" t="s">
        <v>14</v>
      </c>
      <c r="G7358" t="s">
        <v>13034</v>
      </c>
      <c r="H7358" t="s">
        <v>13035</v>
      </c>
      <c r="P7358" s="2"/>
    </row>
    <row r="7359" spans="1:16" x14ac:dyDescent="0.25">
      <c r="A7359" t="s">
        <v>13032</v>
      </c>
      <c r="B7359" t="s">
        <v>13033</v>
      </c>
      <c r="C7359" t="s">
        <v>13</v>
      </c>
      <c r="D7359" t="s">
        <v>13</v>
      </c>
      <c r="E7359" t="s">
        <v>13</v>
      </c>
      <c r="F7359" t="s">
        <v>14</v>
      </c>
      <c r="G7359" t="s">
        <v>8057</v>
      </c>
      <c r="H7359" t="s">
        <v>8058</v>
      </c>
      <c r="P7359" s="2"/>
    </row>
    <row r="7360" spans="1:16" x14ac:dyDescent="0.25">
      <c r="A7360" t="s">
        <v>13032</v>
      </c>
      <c r="B7360" t="s">
        <v>13033</v>
      </c>
      <c r="C7360" t="s">
        <v>13</v>
      </c>
      <c r="D7360" t="s">
        <v>13</v>
      </c>
      <c r="E7360" t="s">
        <v>13</v>
      </c>
      <c r="F7360" t="s">
        <v>14</v>
      </c>
      <c r="G7360" t="s">
        <v>13036</v>
      </c>
      <c r="H7360" t="s">
        <v>8056</v>
      </c>
      <c r="P7360" s="2"/>
    </row>
    <row r="7361" spans="1:16" x14ac:dyDescent="0.25">
      <c r="A7361" t="s">
        <v>13037</v>
      </c>
      <c r="B7361" t="s">
        <v>13038</v>
      </c>
      <c r="C7361" t="s">
        <v>41</v>
      </c>
      <c r="D7361" t="s">
        <v>13</v>
      </c>
      <c r="E7361" t="s">
        <v>13</v>
      </c>
      <c r="F7361" t="s">
        <v>14</v>
      </c>
      <c r="G7361" t="s">
        <v>13039</v>
      </c>
      <c r="H7361" t="s">
        <v>13040</v>
      </c>
      <c r="P7361" s="2"/>
    </row>
    <row r="7362" spans="1:16" x14ac:dyDescent="0.25">
      <c r="A7362" t="s">
        <v>13041</v>
      </c>
      <c r="B7362" t="s">
        <v>13042</v>
      </c>
      <c r="C7362" t="s">
        <v>13</v>
      </c>
      <c r="D7362" t="s">
        <v>13</v>
      </c>
      <c r="E7362" t="s">
        <v>13</v>
      </c>
      <c r="F7362" t="s">
        <v>14</v>
      </c>
      <c r="G7362" t="s">
        <v>6674</v>
      </c>
      <c r="H7362" t="s">
        <v>6675</v>
      </c>
      <c r="P7362" s="2"/>
    </row>
    <row r="7363" spans="1:16" x14ac:dyDescent="0.25">
      <c r="A7363" t="s">
        <v>13043</v>
      </c>
      <c r="B7363" t="s">
        <v>13044</v>
      </c>
      <c r="C7363" t="s">
        <v>13</v>
      </c>
      <c r="D7363" t="s">
        <v>13</v>
      </c>
      <c r="E7363" t="s">
        <v>13</v>
      </c>
      <c r="F7363" t="s">
        <v>14</v>
      </c>
      <c r="G7363" t="s">
        <v>790</v>
      </c>
      <c r="H7363" t="s">
        <v>791</v>
      </c>
      <c r="P7363" s="2"/>
    </row>
    <row r="7364" spans="1:16" x14ac:dyDescent="0.25">
      <c r="A7364" t="s">
        <v>13043</v>
      </c>
      <c r="B7364" t="s">
        <v>13044</v>
      </c>
      <c r="C7364" t="s">
        <v>13</v>
      </c>
      <c r="D7364" t="s">
        <v>13</v>
      </c>
      <c r="E7364" t="s">
        <v>13</v>
      </c>
      <c r="F7364" t="s">
        <v>14</v>
      </c>
      <c r="G7364" t="s">
        <v>792</v>
      </c>
      <c r="H7364" t="s">
        <v>793</v>
      </c>
      <c r="P7364" s="2"/>
    </row>
    <row r="7365" spans="1:16" x14ac:dyDescent="0.25">
      <c r="A7365" t="s">
        <v>13043</v>
      </c>
      <c r="B7365" t="s">
        <v>13044</v>
      </c>
      <c r="C7365" t="s">
        <v>13</v>
      </c>
      <c r="D7365" t="s">
        <v>13</v>
      </c>
      <c r="E7365" t="s">
        <v>13</v>
      </c>
      <c r="F7365" t="s">
        <v>14</v>
      </c>
      <c r="G7365" t="s">
        <v>150</v>
      </c>
      <c r="H7365" t="s">
        <v>151</v>
      </c>
      <c r="P7365" s="2"/>
    </row>
    <row r="7366" spans="1:16" x14ac:dyDescent="0.25">
      <c r="A7366" t="s">
        <v>13043</v>
      </c>
      <c r="B7366" t="s">
        <v>13044</v>
      </c>
      <c r="C7366" t="s">
        <v>13</v>
      </c>
      <c r="D7366" t="s">
        <v>13</v>
      </c>
      <c r="E7366" t="s">
        <v>13</v>
      </c>
      <c r="F7366" t="s">
        <v>14</v>
      </c>
      <c r="G7366" t="s">
        <v>724</v>
      </c>
      <c r="H7366" t="s">
        <v>725</v>
      </c>
      <c r="P7366" s="2"/>
    </row>
    <row r="7367" spans="1:16" x14ac:dyDescent="0.25">
      <c r="A7367" t="s">
        <v>13043</v>
      </c>
      <c r="B7367" t="s">
        <v>13044</v>
      </c>
      <c r="C7367" t="s">
        <v>13</v>
      </c>
      <c r="D7367" t="s">
        <v>13</v>
      </c>
      <c r="E7367" t="s">
        <v>13</v>
      </c>
      <c r="F7367" t="s">
        <v>14</v>
      </c>
      <c r="G7367" t="s">
        <v>152</v>
      </c>
      <c r="H7367" t="s">
        <v>153</v>
      </c>
      <c r="P7367" s="2"/>
    </row>
    <row r="7368" spans="1:16" x14ac:dyDescent="0.25">
      <c r="A7368" t="s">
        <v>13045</v>
      </c>
      <c r="B7368" t="s">
        <v>13046</v>
      </c>
      <c r="C7368" t="s">
        <v>13</v>
      </c>
      <c r="D7368" t="s">
        <v>13</v>
      </c>
      <c r="E7368" t="s">
        <v>41</v>
      </c>
      <c r="F7368" t="s">
        <v>14</v>
      </c>
      <c r="G7368" t="s">
        <v>13047</v>
      </c>
      <c r="H7368" t="s">
        <v>13048</v>
      </c>
      <c r="P7368" s="2"/>
    </row>
    <row r="7369" spans="1:16" x14ac:dyDescent="0.25">
      <c r="A7369" t="s">
        <v>13049</v>
      </c>
      <c r="B7369" t="s">
        <v>13050</v>
      </c>
      <c r="C7369" t="s">
        <v>13</v>
      </c>
      <c r="D7369" t="s">
        <v>41</v>
      </c>
      <c r="E7369" t="s">
        <v>13</v>
      </c>
      <c r="F7369" t="s">
        <v>14</v>
      </c>
      <c r="G7369" t="s">
        <v>68</v>
      </c>
      <c r="H7369" t="s">
        <v>69</v>
      </c>
      <c r="P7369" s="2"/>
    </row>
    <row r="7370" spans="1:16" x14ac:dyDescent="0.25">
      <c r="A7370" t="s">
        <v>13049</v>
      </c>
      <c r="B7370" t="s">
        <v>13050</v>
      </c>
      <c r="C7370" t="s">
        <v>13</v>
      </c>
      <c r="D7370" t="s">
        <v>13</v>
      </c>
      <c r="E7370" t="s">
        <v>13</v>
      </c>
      <c r="F7370" t="s">
        <v>14</v>
      </c>
      <c r="G7370" t="s">
        <v>66</v>
      </c>
      <c r="H7370" t="s">
        <v>67</v>
      </c>
      <c r="P7370" s="2"/>
    </row>
    <row r="7371" spans="1:16" x14ac:dyDescent="0.25">
      <c r="A7371" t="s">
        <v>13051</v>
      </c>
      <c r="B7371" t="s">
        <v>13052</v>
      </c>
      <c r="C7371" t="s">
        <v>13</v>
      </c>
      <c r="D7371" t="s">
        <v>13</v>
      </c>
      <c r="E7371" t="s">
        <v>13</v>
      </c>
      <c r="F7371" t="s">
        <v>14</v>
      </c>
      <c r="G7371" t="s">
        <v>2514</v>
      </c>
      <c r="H7371" t="s">
        <v>2515</v>
      </c>
      <c r="P7371" s="2"/>
    </row>
    <row r="7372" spans="1:16" x14ac:dyDescent="0.25">
      <c r="A7372" t="s">
        <v>13053</v>
      </c>
      <c r="B7372" t="s">
        <v>13054</v>
      </c>
      <c r="C7372" t="s">
        <v>13</v>
      </c>
      <c r="D7372" t="s">
        <v>13</v>
      </c>
      <c r="E7372" t="s">
        <v>13</v>
      </c>
      <c r="F7372" t="s">
        <v>14</v>
      </c>
      <c r="G7372" t="s">
        <v>927</v>
      </c>
      <c r="H7372" t="s">
        <v>928</v>
      </c>
      <c r="P7372" s="2"/>
    </row>
    <row r="7373" spans="1:16" x14ac:dyDescent="0.25">
      <c r="A7373" t="s">
        <v>13053</v>
      </c>
      <c r="B7373" t="s">
        <v>13054</v>
      </c>
      <c r="C7373" t="s">
        <v>13</v>
      </c>
      <c r="D7373" t="s">
        <v>13</v>
      </c>
      <c r="E7373" t="s">
        <v>13</v>
      </c>
      <c r="F7373" t="s">
        <v>14</v>
      </c>
      <c r="G7373" t="s">
        <v>6947</v>
      </c>
      <c r="H7373" t="s">
        <v>6948</v>
      </c>
      <c r="P7373" s="2"/>
    </row>
    <row r="7374" spans="1:16" x14ac:dyDescent="0.25">
      <c r="P7374" s="2"/>
    </row>
    <row r="7375" spans="1:16" x14ac:dyDescent="0.25">
      <c r="P7375" s="2"/>
    </row>
    <row r="7376" spans="1:16" x14ac:dyDescent="0.25">
      <c r="P7376" s="2"/>
    </row>
    <row r="7377" spans="16:16" x14ac:dyDescent="0.25">
      <c r="P7377" s="2"/>
    </row>
    <row r="7378" spans="16:16" x14ac:dyDescent="0.25">
      <c r="P7378" s="2"/>
    </row>
    <row r="7379" spans="16:16" x14ac:dyDescent="0.25">
      <c r="P7379" s="2"/>
    </row>
    <row r="7380" spans="16:16" x14ac:dyDescent="0.25">
      <c r="P7380" s="2"/>
    </row>
    <row r="7381" spans="16:16" x14ac:dyDescent="0.25">
      <c r="P7381" s="2"/>
    </row>
    <row r="7382" spans="16:16" x14ac:dyDescent="0.25">
      <c r="P7382" s="2"/>
    </row>
    <row r="7383" spans="16:16" x14ac:dyDescent="0.25">
      <c r="P7383" s="2"/>
    </row>
    <row r="7384" spans="16:16" x14ac:dyDescent="0.25">
      <c r="P7384" s="2"/>
    </row>
    <row r="7385" spans="16:16" x14ac:dyDescent="0.25">
      <c r="P7385" s="2"/>
    </row>
    <row r="7386" spans="16:16" x14ac:dyDescent="0.25">
      <c r="P7386" s="2"/>
    </row>
    <row r="7387" spans="16:16" x14ac:dyDescent="0.25">
      <c r="P7387" s="2"/>
    </row>
    <row r="7388" spans="16:16" x14ac:dyDescent="0.25">
      <c r="P7388" s="2"/>
    </row>
    <row r="7389" spans="16:16" x14ac:dyDescent="0.25">
      <c r="P7389" s="2"/>
    </row>
    <row r="7390" spans="16:16" x14ac:dyDescent="0.25">
      <c r="P7390" s="2"/>
    </row>
    <row r="7391" spans="16:16" x14ac:dyDescent="0.25">
      <c r="P7391" s="2"/>
    </row>
    <row r="7392" spans="16:16" x14ac:dyDescent="0.25">
      <c r="P7392" s="2"/>
    </row>
    <row r="7393" spans="16:16" x14ac:dyDescent="0.25">
      <c r="P7393" s="2"/>
    </row>
    <row r="7394" spans="16:16" x14ac:dyDescent="0.25">
      <c r="P7394" s="2"/>
    </row>
    <row r="7395" spans="16:16" x14ac:dyDescent="0.25">
      <c r="P7395" s="2"/>
    </row>
    <row r="7396" spans="16:16" x14ac:dyDescent="0.25">
      <c r="P7396" s="2"/>
    </row>
    <row r="7397" spans="16:16" x14ac:dyDescent="0.25">
      <c r="P7397" s="2"/>
    </row>
    <row r="7398" spans="16:16" x14ac:dyDescent="0.25">
      <c r="P7398" s="2"/>
    </row>
    <row r="7399" spans="16:16" x14ac:dyDescent="0.25">
      <c r="P7399" s="2"/>
    </row>
    <row r="7400" spans="16:16" x14ac:dyDescent="0.25">
      <c r="P7400" s="2"/>
    </row>
    <row r="7401" spans="16:16" x14ac:dyDescent="0.25">
      <c r="P7401" s="2"/>
    </row>
    <row r="7402" spans="16:16" x14ac:dyDescent="0.25">
      <c r="P7402" s="2"/>
    </row>
    <row r="7403" spans="16:16" x14ac:dyDescent="0.25">
      <c r="P7403" s="2"/>
    </row>
    <row r="7404" spans="16:16" x14ac:dyDescent="0.25">
      <c r="P7404" s="2"/>
    </row>
    <row r="7405" spans="16:16" x14ac:dyDescent="0.25">
      <c r="P7405" s="2"/>
    </row>
    <row r="7406" spans="16:16" x14ac:dyDescent="0.25">
      <c r="P7406" s="2"/>
    </row>
    <row r="7407" spans="16:16" x14ac:dyDescent="0.25">
      <c r="P7407" s="2"/>
    </row>
    <row r="7408" spans="16:16" x14ac:dyDescent="0.25">
      <c r="P7408" s="2"/>
    </row>
    <row r="7409" spans="16:16" x14ac:dyDescent="0.25">
      <c r="P7409" s="2"/>
    </row>
    <row r="7410" spans="16:16" x14ac:dyDescent="0.25">
      <c r="P7410" s="2"/>
    </row>
    <row r="7411" spans="16:16" x14ac:dyDescent="0.25">
      <c r="P7411" s="2"/>
    </row>
    <row r="7412" spans="16:16" x14ac:dyDescent="0.25">
      <c r="P7412" s="2"/>
    </row>
    <row r="7413" spans="16:16" x14ac:dyDescent="0.25">
      <c r="P7413" s="2"/>
    </row>
    <row r="7414" spans="16:16" x14ac:dyDescent="0.25">
      <c r="P7414" s="2"/>
    </row>
    <row r="7415" spans="16:16" x14ac:dyDescent="0.25">
      <c r="P7415" s="2"/>
    </row>
    <row r="7416" spans="16:16" x14ac:dyDescent="0.25">
      <c r="P7416" s="2"/>
    </row>
    <row r="7417" spans="16:16" x14ac:dyDescent="0.25">
      <c r="P7417" s="2"/>
    </row>
    <row r="7418" spans="16:16" x14ac:dyDescent="0.25">
      <c r="P7418" s="2"/>
    </row>
    <row r="7419" spans="16:16" x14ac:dyDescent="0.25">
      <c r="P7419" s="2"/>
    </row>
    <row r="7420" spans="16:16" x14ac:dyDescent="0.25">
      <c r="P7420" s="2"/>
    </row>
    <row r="7421" spans="16:16" x14ac:dyDescent="0.25">
      <c r="P7421" s="2"/>
    </row>
    <row r="7422" spans="16:16" x14ac:dyDescent="0.25">
      <c r="P7422" s="2"/>
    </row>
    <row r="7423" spans="16:16" x14ac:dyDescent="0.25">
      <c r="P7423" s="2"/>
    </row>
    <row r="7424" spans="16:16" x14ac:dyDescent="0.25">
      <c r="P7424" s="2"/>
    </row>
    <row r="7425" spans="16:16" x14ac:dyDescent="0.25">
      <c r="P7425" s="2"/>
    </row>
    <row r="7426" spans="16:16" x14ac:dyDescent="0.25">
      <c r="P7426" s="2"/>
    </row>
    <row r="7427" spans="16:16" x14ac:dyDescent="0.25">
      <c r="P7427" s="2"/>
    </row>
    <row r="7428" spans="16:16" x14ac:dyDescent="0.25">
      <c r="P7428" s="2"/>
    </row>
    <row r="7429" spans="16:16" x14ac:dyDescent="0.25">
      <c r="P7429" s="2"/>
    </row>
    <row r="7430" spans="16:16" x14ac:dyDescent="0.25">
      <c r="P7430" s="2"/>
    </row>
    <row r="7431" spans="16:16" x14ac:dyDescent="0.25">
      <c r="P7431" s="2"/>
    </row>
    <row r="7432" spans="16:16" x14ac:dyDescent="0.25">
      <c r="P7432" s="2"/>
    </row>
    <row r="7433" spans="16:16" x14ac:dyDescent="0.25">
      <c r="P7433" s="2"/>
    </row>
    <row r="7434" spans="16:16" x14ac:dyDescent="0.25">
      <c r="P7434" s="2"/>
    </row>
    <row r="7435" spans="16:16" x14ac:dyDescent="0.25">
      <c r="P7435" s="2"/>
    </row>
    <row r="7436" spans="16:16" x14ac:dyDescent="0.25">
      <c r="P7436" s="2"/>
    </row>
    <row r="7437" spans="16:16" x14ac:dyDescent="0.25">
      <c r="P7437" s="2"/>
    </row>
    <row r="7438" spans="16:16" x14ac:dyDescent="0.25">
      <c r="P7438" s="2"/>
    </row>
    <row r="7439" spans="16:16" x14ac:dyDescent="0.25">
      <c r="P7439" s="2"/>
    </row>
    <row r="7440" spans="16:16" x14ac:dyDescent="0.25">
      <c r="P7440" s="2"/>
    </row>
    <row r="7441" spans="16:16" x14ac:dyDescent="0.25">
      <c r="P7441" s="2"/>
    </row>
    <row r="7442" spans="16:16" x14ac:dyDescent="0.25">
      <c r="P7442" s="2"/>
    </row>
    <row r="7443" spans="16:16" x14ac:dyDescent="0.25">
      <c r="P7443" s="2"/>
    </row>
    <row r="7444" spans="16:16" x14ac:dyDescent="0.25">
      <c r="P7444" s="2"/>
    </row>
    <row r="7445" spans="16:16" x14ac:dyDescent="0.25">
      <c r="P7445" s="2"/>
    </row>
    <row r="7446" spans="16:16" x14ac:dyDescent="0.25">
      <c r="P7446" s="2"/>
    </row>
    <row r="7447" spans="16:16" x14ac:dyDescent="0.25">
      <c r="P7447" s="2"/>
    </row>
    <row r="7448" spans="16:16" x14ac:dyDescent="0.25">
      <c r="P7448" s="2"/>
    </row>
    <row r="7449" spans="16:16" x14ac:dyDescent="0.25">
      <c r="P7449" s="2"/>
    </row>
    <row r="7450" spans="16:16" x14ac:dyDescent="0.25">
      <c r="P7450" s="2"/>
    </row>
    <row r="7451" spans="16:16" x14ac:dyDescent="0.25">
      <c r="P7451" s="2"/>
    </row>
    <row r="7452" spans="16:16" x14ac:dyDescent="0.25">
      <c r="P7452" s="2"/>
    </row>
    <row r="7453" spans="16:16" x14ac:dyDescent="0.25">
      <c r="P7453" s="2"/>
    </row>
    <row r="7454" spans="16:16" x14ac:dyDescent="0.25">
      <c r="P7454" s="2"/>
    </row>
    <row r="7455" spans="16:16" x14ac:dyDescent="0.25">
      <c r="P7455" s="2"/>
    </row>
    <row r="7456" spans="16:16" x14ac:dyDescent="0.25">
      <c r="P7456" s="2"/>
    </row>
    <row r="7457" spans="16:16" x14ac:dyDescent="0.25">
      <c r="P7457" s="2"/>
    </row>
    <row r="7458" spans="16:16" x14ac:dyDescent="0.25">
      <c r="P7458" s="2"/>
    </row>
    <row r="7459" spans="16:16" x14ac:dyDescent="0.25">
      <c r="P7459" s="2"/>
    </row>
    <row r="7460" spans="16:16" x14ac:dyDescent="0.25">
      <c r="P7460" s="2"/>
    </row>
    <row r="7461" spans="16:16" x14ac:dyDescent="0.25">
      <c r="P7461" s="2"/>
    </row>
    <row r="7462" spans="16:16" x14ac:dyDescent="0.25">
      <c r="P7462" s="2"/>
    </row>
    <row r="7463" spans="16:16" x14ac:dyDescent="0.25">
      <c r="P7463" s="2"/>
    </row>
    <row r="7464" spans="16:16" x14ac:dyDescent="0.25">
      <c r="P7464" s="2"/>
    </row>
    <row r="7465" spans="16:16" x14ac:dyDescent="0.25">
      <c r="P7465" s="2"/>
    </row>
    <row r="7466" spans="16:16" x14ac:dyDescent="0.25">
      <c r="P7466" s="2"/>
    </row>
    <row r="7467" spans="16:16" x14ac:dyDescent="0.25">
      <c r="P7467" s="2"/>
    </row>
    <row r="7468" spans="16:16" x14ac:dyDescent="0.25">
      <c r="P7468" s="2"/>
    </row>
    <row r="7469" spans="16:16" x14ac:dyDescent="0.25">
      <c r="P7469" s="2"/>
    </row>
    <row r="7470" spans="16:16" x14ac:dyDescent="0.25">
      <c r="P7470" s="2"/>
    </row>
    <row r="7471" spans="16:16" x14ac:dyDescent="0.25">
      <c r="P7471" s="2"/>
    </row>
    <row r="7472" spans="16:16" x14ac:dyDescent="0.25">
      <c r="P7472" s="2"/>
    </row>
    <row r="7473" spans="16:16" x14ac:dyDescent="0.25">
      <c r="P7473" s="2"/>
    </row>
    <row r="7474" spans="16:16" x14ac:dyDescent="0.25">
      <c r="P7474" s="2"/>
    </row>
    <row r="7475" spans="16:16" x14ac:dyDescent="0.25">
      <c r="P7475" s="2"/>
    </row>
    <row r="7476" spans="16:16" x14ac:dyDescent="0.25">
      <c r="P7476" s="2"/>
    </row>
    <row r="7477" spans="16:16" x14ac:dyDescent="0.25">
      <c r="P7477" s="2"/>
    </row>
    <row r="7478" spans="16:16" x14ac:dyDescent="0.25">
      <c r="P7478" s="2"/>
    </row>
    <row r="7479" spans="16:16" x14ac:dyDescent="0.25">
      <c r="P7479" s="2"/>
    </row>
    <row r="7480" spans="16:16" x14ac:dyDescent="0.25">
      <c r="P7480" s="2"/>
    </row>
    <row r="7481" spans="16:16" x14ac:dyDescent="0.25">
      <c r="P7481" s="2"/>
    </row>
    <row r="7482" spans="16:16" x14ac:dyDescent="0.25">
      <c r="P7482" s="2"/>
    </row>
    <row r="7483" spans="16:16" x14ac:dyDescent="0.25">
      <c r="P7483" s="2"/>
    </row>
    <row r="7484" spans="16:16" x14ac:dyDescent="0.25">
      <c r="P7484" s="2"/>
    </row>
    <row r="7485" spans="16:16" x14ac:dyDescent="0.25">
      <c r="P7485" s="2"/>
    </row>
    <row r="7486" spans="16:16" x14ac:dyDescent="0.25">
      <c r="P7486" s="2"/>
    </row>
    <row r="7487" spans="16:16" x14ac:dyDescent="0.25">
      <c r="P7487" s="2"/>
    </row>
    <row r="7488" spans="16:16" x14ac:dyDescent="0.25">
      <c r="P7488" s="2"/>
    </row>
    <row r="7489" spans="16:16" x14ac:dyDescent="0.25">
      <c r="P7489" s="2"/>
    </row>
    <row r="7490" spans="16:16" x14ac:dyDescent="0.25">
      <c r="P7490" s="2"/>
    </row>
    <row r="7491" spans="16:16" x14ac:dyDescent="0.25">
      <c r="P7491" s="2"/>
    </row>
    <row r="7492" spans="16:16" x14ac:dyDescent="0.25">
      <c r="P7492" s="2"/>
    </row>
    <row r="7493" spans="16:16" x14ac:dyDescent="0.25">
      <c r="P7493" s="2"/>
    </row>
    <row r="7494" spans="16:16" x14ac:dyDescent="0.25">
      <c r="P7494" s="2"/>
    </row>
    <row r="7495" spans="16:16" x14ac:dyDescent="0.25">
      <c r="P7495" s="2"/>
    </row>
    <row r="7496" spans="16:16" x14ac:dyDescent="0.25">
      <c r="P7496" s="2"/>
    </row>
    <row r="7497" spans="16:16" x14ac:dyDescent="0.25">
      <c r="P7497" s="2"/>
    </row>
    <row r="7498" spans="16:16" x14ac:dyDescent="0.25">
      <c r="P7498" s="2"/>
    </row>
    <row r="7499" spans="16:16" x14ac:dyDescent="0.25">
      <c r="P7499" s="2"/>
    </row>
    <row r="7500" spans="16:16" x14ac:dyDescent="0.25">
      <c r="P7500" s="2"/>
    </row>
    <row r="7501" spans="16:16" x14ac:dyDescent="0.25">
      <c r="P7501" s="2"/>
    </row>
    <row r="7502" spans="16:16" x14ac:dyDescent="0.25">
      <c r="P7502" s="2"/>
    </row>
    <row r="7503" spans="16:16" x14ac:dyDescent="0.25">
      <c r="P7503" s="2"/>
    </row>
    <row r="7504" spans="16:16" x14ac:dyDescent="0.25">
      <c r="P7504" s="2"/>
    </row>
    <row r="7505" spans="16:16" x14ac:dyDescent="0.25">
      <c r="P7505" s="2"/>
    </row>
    <row r="7506" spans="16:16" x14ac:dyDescent="0.25">
      <c r="P7506" s="2"/>
    </row>
    <row r="7507" spans="16:16" x14ac:dyDescent="0.25">
      <c r="P7507" s="2"/>
    </row>
    <row r="7508" spans="16:16" x14ac:dyDescent="0.25">
      <c r="P7508" s="2"/>
    </row>
    <row r="7509" spans="16:16" x14ac:dyDescent="0.25">
      <c r="P7509" s="2"/>
    </row>
    <row r="7510" spans="16:16" x14ac:dyDescent="0.25">
      <c r="P7510" s="2"/>
    </row>
    <row r="7511" spans="16:16" x14ac:dyDescent="0.25">
      <c r="P7511" s="2"/>
    </row>
    <row r="7512" spans="16:16" x14ac:dyDescent="0.25">
      <c r="P7512" s="2"/>
    </row>
    <row r="7513" spans="16:16" x14ac:dyDescent="0.25">
      <c r="P7513" s="2"/>
    </row>
    <row r="7514" spans="16:16" x14ac:dyDescent="0.25">
      <c r="P7514" s="2"/>
    </row>
    <row r="7515" spans="16:16" x14ac:dyDescent="0.25">
      <c r="P7515" s="2"/>
    </row>
    <row r="7516" spans="16:16" x14ac:dyDescent="0.25">
      <c r="P7516" s="2"/>
    </row>
    <row r="7517" spans="16:16" x14ac:dyDescent="0.25">
      <c r="P7517" s="2"/>
    </row>
    <row r="7518" spans="16:16" x14ac:dyDescent="0.25">
      <c r="P7518" s="2"/>
    </row>
    <row r="7519" spans="16:16" x14ac:dyDescent="0.25">
      <c r="P7519" s="2"/>
    </row>
    <row r="7520" spans="16:16" x14ac:dyDescent="0.25">
      <c r="P7520" s="2"/>
    </row>
    <row r="7521" spans="16:16" x14ac:dyDescent="0.25">
      <c r="P7521" s="2"/>
    </row>
    <row r="7522" spans="16:16" x14ac:dyDescent="0.25">
      <c r="P7522" s="2"/>
    </row>
    <row r="7523" spans="16:16" x14ac:dyDescent="0.25">
      <c r="P7523" s="2"/>
    </row>
    <row r="7524" spans="16:16" x14ac:dyDescent="0.25">
      <c r="P7524" s="2"/>
    </row>
    <row r="7525" spans="16:16" x14ac:dyDescent="0.25">
      <c r="P7525" s="2"/>
    </row>
    <row r="7526" spans="16:16" x14ac:dyDescent="0.25">
      <c r="P7526" s="2"/>
    </row>
    <row r="7527" spans="16:16" x14ac:dyDescent="0.25">
      <c r="P7527" s="2"/>
    </row>
    <row r="7528" spans="16:16" x14ac:dyDescent="0.25">
      <c r="P7528" s="2"/>
    </row>
    <row r="7529" spans="16:16" x14ac:dyDescent="0.25">
      <c r="P7529" s="2"/>
    </row>
    <row r="7530" spans="16:16" x14ac:dyDescent="0.25">
      <c r="P7530" s="2"/>
    </row>
    <row r="7531" spans="16:16" x14ac:dyDescent="0.25">
      <c r="P7531" s="2"/>
    </row>
    <row r="7532" spans="16:16" x14ac:dyDescent="0.25">
      <c r="P7532" s="2"/>
    </row>
    <row r="7533" spans="16:16" x14ac:dyDescent="0.25">
      <c r="P7533" s="2"/>
    </row>
    <row r="7534" spans="16:16" x14ac:dyDescent="0.25">
      <c r="P7534" s="2"/>
    </row>
    <row r="7535" spans="16:16" x14ac:dyDescent="0.25">
      <c r="P7535" s="2"/>
    </row>
    <row r="7536" spans="16:16" x14ac:dyDescent="0.25">
      <c r="P7536" s="2"/>
    </row>
    <row r="7537" spans="16:16" x14ac:dyDescent="0.25">
      <c r="P7537" s="2"/>
    </row>
    <row r="7538" spans="16:16" x14ac:dyDescent="0.25">
      <c r="P7538" s="2"/>
    </row>
    <row r="7539" spans="16:16" x14ac:dyDescent="0.25">
      <c r="P7539" s="2"/>
    </row>
    <row r="7540" spans="16:16" x14ac:dyDescent="0.25">
      <c r="P7540" s="2"/>
    </row>
    <row r="7541" spans="16:16" x14ac:dyDescent="0.25">
      <c r="P7541" s="2"/>
    </row>
    <row r="7542" spans="16:16" x14ac:dyDescent="0.25">
      <c r="P7542" s="2"/>
    </row>
    <row r="7543" spans="16:16" x14ac:dyDescent="0.25">
      <c r="P7543" s="2"/>
    </row>
    <row r="7544" spans="16:16" x14ac:dyDescent="0.25">
      <c r="P7544" s="2"/>
    </row>
    <row r="7545" spans="16:16" x14ac:dyDescent="0.25">
      <c r="P7545" s="2"/>
    </row>
    <row r="7546" spans="16:16" x14ac:dyDescent="0.25">
      <c r="P7546" s="2"/>
    </row>
    <row r="7547" spans="16:16" x14ac:dyDescent="0.25">
      <c r="P7547" s="2"/>
    </row>
    <row r="7548" spans="16:16" x14ac:dyDescent="0.25">
      <c r="P7548" s="2"/>
    </row>
    <row r="7549" spans="16:16" x14ac:dyDescent="0.25">
      <c r="P7549" s="2"/>
    </row>
    <row r="7550" spans="16:16" x14ac:dyDescent="0.25">
      <c r="P7550" s="2"/>
    </row>
    <row r="7551" spans="16:16" x14ac:dyDescent="0.25">
      <c r="P7551" s="2"/>
    </row>
    <row r="7552" spans="16:16" x14ac:dyDescent="0.25">
      <c r="P7552" s="2"/>
    </row>
    <row r="7553" spans="16:16" x14ac:dyDescent="0.25">
      <c r="P7553" s="2"/>
    </row>
    <row r="7554" spans="16:16" x14ac:dyDescent="0.25">
      <c r="P7554" s="2"/>
    </row>
    <row r="7555" spans="16:16" x14ac:dyDescent="0.25">
      <c r="P7555" s="2"/>
    </row>
    <row r="7556" spans="16:16" x14ac:dyDescent="0.25">
      <c r="P7556" s="2"/>
    </row>
    <row r="7557" spans="16:16" x14ac:dyDescent="0.25">
      <c r="P7557" s="2"/>
    </row>
    <row r="7558" spans="16:16" x14ac:dyDescent="0.25">
      <c r="P7558" s="2"/>
    </row>
    <row r="7559" spans="16:16" x14ac:dyDescent="0.25">
      <c r="P7559" s="2"/>
    </row>
    <row r="7560" spans="16:16" x14ac:dyDescent="0.25">
      <c r="P7560" s="2"/>
    </row>
    <row r="7561" spans="16:16" x14ac:dyDescent="0.25">
      <c r="P7561" s="2"/>
    </row>
    <row r="7562" spans="16:16" x14ac:dyDescent="0.25">
      <c r="P7562" s="2"/>
    </row>
    <row r="7563" spans="16:16" x14ac:dyDescent="0.25">
      <c r="P7563" s="2"/>
    </row>
    <row r="7564" spans="16:16" x14ac:dyDescent="0.25">
      <c r="P7564" s="2"/>
    </row>
    <row r="7565" spans="16:16" x14ac:dyDescent="0.25">
      <c r="P7565" s="2"/>
    </row>
    <row r="7566" spans="16:16" x14ac:dyDescent="0.25">
      <c r="P7566" s="2"/>
    </row>
    <row r="7567" spans="16:16" x14ac:dyDescent="0.25">
      <c r="P7567" s="2"/>
    </row>
    <row r="7568" spans="16:16" x14ac:dyDescent="0.25">
      <c r="P7568" s="2"/>
    </row>
    <row r="7569" spans="16:16" x14ac:dyDescent="0.25">
      <c r="P7569" s="2"/>
    </row>
    <row r="7570" spans="16:16" x14ac:dyDescent="0.25">
      <c r="P7570" s="2"/>
    </row>
    <row r="7571" spans="16:16" x14ac:dyDescent="0.25">
      <c r="P7571" s="2"/>
    </row>
    <row r="7572" spans="16:16" x14ac:dyDescent="0.25">
      <c r="P7572" s="2"/>
    </row>
    <row r="7573" spans="16:16" x14ac:dyDescent="0.25">
      <c r="P7573" s="2"/>
    </row>
    <row r="7574" spans="16:16" x14ac:dyDescent="0.25">
      <c r="P7574" s="2"/>
    </row>
    <row r="7575" spans="16:16" x14ac:dyDescent="0.25">
      <c r="P7575" s="2"/>
    </row>
    <row r="7576" spans="16:16" x14ac:dyDescent="0.25">
      <c r="P7576" s="2"/>
    </row>
    <row r="7577" spans="16:16" x14ac:dyDescent="0.25">
      <c r="P7577" s="2"/>
    </row>
    <row r="7578" spans="16:16" x14ac:dyDescent="0.25">
      <c r="P7578" s="2"/>
    </row>
    <row r="7579" spans="16:16" x14ac:dyDescent="0.25">
      <c r="P7579" s="2"/>
    </row>
    <row r="7580" spans="16:16" x14ac:dyDescent="0.25">
      <c r="P7580" s="2"/>
    </row>
    <row r="7581" spans="16:16" x14ac:dyDescent="0.25">
      <c r="P7581" s="2"/>
    </row>
    <row r="7582" spans="16:16" x14ac:dyDescent="0.25">
      <c r="P7582" s="2"/>
    </row>
    <row r="7583" spans="16:16" x14ac:dyDescent="0.25">
      <c r="P7583" s="2"/>
    </row>
    <row r="7584" spans="16:16" x14ac:dyDescent="0.25">
      <c r="P7584" s="2"/>
    </row>
    <row r="7585" spans="16:16" x14ac:dyDescent="0.25">
      <c r="P7585" s="2"/>
    </row>
    <row r="7586" spans="16:16" x14ac:dyDescent="0.25">
      <c r="P7586" s="2"/>
    </row>
    <row r="7587" spans="16:16" x14ac:dyDescent="0.25">
      <c r="P7587" s="2"/>
    </row>
    <row r="7588" spans="16:16" x14ac:dyDescent="0.25">
      <c r="P7588" s="2"/>
    </row>
    <row r="7589" spans="16:16" x14ac:dyDescent="0.25">
      <c r="P7589" s="2"/>
    </row>
    <row r="7590" spans="16:16" x14ac:dyDescent="0.25">
      <c r="P7590" s="2"/>
    </row>
    <row r="7591" spans="16:16" x14ac:dyDescent="0.25">
      <c r="P7591" s="2"/>
    </row>
    <row r="7592" spans="16:16" x14ac:dyDescent="0.25">
      <c r="P7592" s="2"/>
    </row>
    <row r="7593" spans="16:16" x14ac:dyDescent="0.25">
      <c r="P7593" s="2"/>
    </row>
    <row r="7594" spans="16:16" x14ac:dyDescent="0.25">
      <c r="P7594" s="2"/>
    </row>
    <row r="7595" spans="16:16" x14ac:dyDescent="0.25">
      <c r="P7595" s="2"/>
    </row>
    <row r="7596" spans="16:16" x14ac:dyDescent="0.25">
      <c r="P7596" s="2"/>
    </row>
    <row r="7597" spans="16:16" x14ac:dyDescent="0.25">
      <c r="P7597" s="2"/>
    </row>
    <row r="7598" spans="16:16" x14ac:dyDescent="0.25">
      <c r="P7598" s="2"/>
    </row>
    <row r="7599" spans="16:16" x14ac:dyDescent="0.25">
      <c r="P7599" s="2"/>
    </row>
    <row r="7600" spans="16:16" x14ac:dyDescent="0.25">
      <c r="P7600" s="2"/>
    </row>
    <row r="7601" spans="16:16" x14ac:dyDescent="0.25">
      <c r="P7601" s="2"/>
    </row>
    <row r="7602" spans="16:16" x14ac:dyDescent="0.25">
      <c r="P7602" s="2"/>
    </row>
    <row r="7603" spans="16:16" x14ac:dyDescent="0.25">
      <c r="P7603" s="2"/>
    </row>
    <row r="7604" spans="16:16" x14ac:dyDescent="0.25">
      <c r="P7604" s="2"/>
    </row>
    <row r="7605" spans="16:16" x14ac:dyDescent="0.25">
      <c r="P7605" s="2"/>
    </row>
    <row r="7606" spans="16:16" x14ac:dyDescent="0.25">
      <c r="P7606" s="2"/>
    </row>
    <row r="7607" spans="16:16" x14ac:dyDescent="0.25">
      <c r="P7607" s="2"/>
    </row>
    <row r="7608" spans="16:16" x14ac:dyDescent="0.25">
      <c r="P7608" s="2"/>
    </row>
    <row r="7609" spans="16:16" x14ac:dyDescent="0.25">
      <c r="P7609" s="2"/>
    </row>
    <row r="7610" spans="16:16" x14ac:dyDescent="0.25">
      <c r="P7610" s="2"/>
    </row>
    <row r="7611" spans="16:16" x14ac:dyDescent="0.25">
      <c r="P7611" s="2"/>
    </row>
    <row r="7612" spans="16:16" x14ac:dyDescent="0.25">
      <c r="P7612" s="2"/>
    </row>
    <row r="7613" spans="16:16" x14ac:dyDescent="0.25">
      <c r="P7613" s="2"/>
    </row>
    <row r="7614" spans="16:16" x14ac:dyDescent="0.25">
      <c r="P7614" s="2"/>
    </row>
    <row r="7615" spans="16:16" x14ac:dyDescent="0.25">
      <c r="P7615" s="2"/>
    </row>
    <row r="7616" spans="16:16" x14ac:dyDescent="0.25">
      <c r="P7616" s="2"/>
    </row>
    <row r="7617" spans="16:16" x14ac:dyDescent="0.25">
      <c r="P7617" s="2"/>
    </row>
    <row r="7618" spans="16:16" x14ac:dyDescent="0.25">
      <c r="P7618" s="2"/>
    </row>
    <row r="7619" spans="16:16" x14ac:dyDescent="0.25">
      <c r="P7619" s="2"/>
    </row>
    <row r="7620" spans="16:16" x14ac:dyDescent="0.25">
      <c r="P7620" s="2"/>
    </row>
    <row r="7621" spans="16:16" x14ac:dyDescent="0.25">
      <c r="P7621" s="2"/>
    </row>
    <row r="7622" spans="16:16" x14ac:dyDescent="0.25">
      <c r="P7622" s="2"/>
    </row>
    <row r="7623" spans="16:16" x14ac:dyDescent="0.25">
      <c r="P7623" s="2"/>
    </row>
    <row r="7624" spans="16:16" x14ac:dyDescent="0.25">
      <c r="P7624" s="2"/>
    </row>
    <row r="7625" spans="16:16" x14ac:dyDescent="0.25">
      <c r="P7625" s="2"/>
    </row>
    <row r="7626" spans="16:16" x14ac:dyDescent="0.25">
      <c r="P7626" s="2"/>
    </row>
    <row r="7627" spans="16:16" x14ac:dyDescent="0.25">
      <c r="P7627" s="2"/>
    </row>
    <row r="7628" spans="16:16" x14ac:dyDescent="0.25">
      <c r="P7628" s="2"/>
    </row>
    <row r="7629" spans="16:16" x14ac:dyDescent="0.25">
      <c r="P7629" s="2"/>
    </row>
    <row r="7630" spans="16:16" x14ac:dyDescent="0.25">
      <c r="P7630" s="2"/>
    </row>
    <row r="7631" spans="16:16" x14ac:dyDescent="0.25">
      <c r="P7631" s="2"/>
    </row>
    <row r="7632" spans="16:16" x14ac:dyDescent="0.25">
      <c r="P7632" s="2"/>
    </row>
    <row r="7633" spans="16:16" x14ac:dyDescent="0.25">
      <c r="P7633" s="2"/>
    </row>
    <row r="7634" spans="16:16" x14ac:dyDescent="0.25">
      <c r="P7634" s="2"/>
    </row>
    <row r="7635" spans="16:16" x14ac:dyDescent="0.25">
      <c r="P7635" s="2"/>
    </row>
    <row r="7636" spans="16:16" x14ac:dyDescent="0.25">
      <c r="P7636" s="2"/>
    </row>
    <row r="7637" spans="16:16" x14ac:dyDescent="0.25">
      <c r="P7637" s="2"/>
    </row>
    <row r="7638" spans="16:16" x14ac:dyDescent="0.25">
      <c r="P7638" s="2"/>
    </row>
    <row r="7639" spans="16:16" x14ac:dyDescent="0.25">
      <c r="P7639" s="2"/>
    </row>
    <row r="7640" spans="16:16" x14ac:dyDescent="0.25">
      <c r="P7640" s="2"/>
    </row>
    <row r="7641" spans="16:16" x14ac:dyDescent="0.25">
      <c r="P7641" s="2"/>
    </row>
    <row r="7642" spans="16:16" x14ac:dyDescent="0.25">
      <c r="P7642" s="2"/>
    </row>
    <row r="7643" spans="16:16" x14ac:dyDescent="0.25">
      <c r="P7643" s="2"/>
    </row>
    <row r="7644" spans="16:16" x14ac:dyDescent="0.25">
      <c r="P7644" s="2"/>
    </row>
    <row r="7645" spans="16:16" x14ac:dyDescent="0.25">
      <c r="P7645" s="2"/>
    </row>
    <row r="7646" spans="16:16" x14ac:dyDescent="0.25">
      <c r="P7646" s="2"/>
    </row>
    <row r="7647" spans="16:16" x14ac:dyDescent="0.25">
      <c r="P7647" s="2"/>
    </row>
    <row r="7648" spans="16:16" x14ac:dyDescent="0.25">
      <c r="P7648" s="2"/>
    </row>
    <row r="7649" spans="16:16" x14ac:dyDescent="0.25">
      <c r="P7649" s="2"/>
    </row>
    <row r="7650" spans="16:16" x14ac:dyDescent="0.25">
      <c r="P7650" s="2"/>
    </row>
    <row r="7651" spans="16:16" x14ac:dyDescent="0.25">
      <c r="P7651" s="2"/>
    </row>
    <row r="7652" spans="16:16" x14ac:dyDescent="0.25">
      <c r="P7652" s="2"/>
    </row>
    <row r="7653" spans="16:16" x14ac:dyDescent="0.25">
      <c r="P7653" s="2"/>
    </row>
    <row r="7654" spans="16:16" x14ac:dyDescent="0.25">
      <c r="P7654" s="2"/>
    </row>
    <row r="7655" spans="16:16" x14ac:dyDescent="0.25">
      <c r="P7655" s="2"/>
    </row>
    <row r="7656" spans="16:16" x14ac:dyDescent="0.25">
      <c r="P7656" s="2"/>
    </row>
    <row r="7657" spans="16:16" x14ac:dyDescent="0.25">
      <c r="P7657" s="2"/>
    </row>
    <row r="7658" spans="16:16" x14ac:dyDescent="0.25">
      <c r="P7658" s="2"/>
    </row>
    <row r="7659" spans="16:16" x14ac:dyDescent="0.25">
      <c r="P7659" s="2"/>
    </row>
    <row r="7660" spans="16:16" x14ac:dyDescent="0.25">
      <c r="P7660" s="2"/>
    </row>
    <row r="7661" spans="16:16" x14ac:dyDescent="0.25">
      <c r="P7661" s="2"/>
    </row>
    <row r="7662" spans="16:16" x14ac:dyDescent="0.25">
      <c r="P7662" s="2"/>
    </row>
    <row r="7663" spans="16:16" x14ac:dyDescent="0.25">
      <c r="P7663" s="2"/>
    </row>
    <row r="7664" spans="16:16" x14ac:dyDescent="0.25">
      <c r="P7664" s="2"/>
    </row>
    <row r="7665" spans="16:16" x14ac:dyDescent="0.25">
      <c r="P7665" s="2"/>
    </row>
    <row r="7666" spans="16:16" x14ac:dyDescent="0.25">
      <c r="P7666" s="2"/>
    </row>
    <row r="7667" spans="16:16" x14ac:dyDescent="0.25">
      <c r="P7667" s="2"/>
    </row>
    <row r="7668" spans="16:16" x14ac:dyDescent="0.25">
      <c r="P7668" s="2"/>
    </row>
    <row r="7669" spans="16:16" x14ac:dyDescent="0.25">
      <c r="P7669" s="2"/>
    </row>
    <row r="7670" spans="16:16" x14ac:dyDescent="0.25">
      <c r="P7670" s="2"/>
    </row>
    <row r="7671" spans="16:16" x14ac:dyDescent="0.25">
      <c r="P7671" s="2"/>
    </row>
    <row r="7672" spans="16:16" x14ac:dyDescent="0.25">
      <c r="P7672" s="2"/>
    </row>
    <row r="7673" spans="16:16" x14ac:dyDescent="0.25">
      <c r="P7673" s="2"/>
    </row>
    <row r="7674" spans="16:16" x14ac:dyDescent="0.25">
      <c r="P7674" s="2"/>
    </row>
    <row r="7675" spans="16:16" x14ac:dyDescent="0.25">
      <c r="P7675" s="2"/>
    </row>
    <row r="7676" spans="16:16" x14ac:dyDescent="0.25">
      <c r="P7676" s="2"/>
    </row>
    <row r="7677" spans="16:16" x14ac:dyDescent="0.25">
      <c r="P7677" s="2"/>
    </row>
    <row r="7678" spans="16:16" x14ac:dyDescent="0.25">
      <c r="P7678" s="2"/>
    </row>
    <row r="7679" spans="16:16" x14ac:dyDescent="0.25">
      <c r="P7679" s="2"/>
    </row>
    <row r="7680" spans="16:16" x14ac:dyDescent="0.25">
      <c r="P7680" s="2"/>
    </row>
    <row r="7681" spans="16:16" x14ac:dyDescent="0.25">
      <c r="P7681" s="2"/>
    </row>
    <row r="7682" spans="16:16" x14ac:dyDescent="0.25">
      <c r="P7682" s="2"/>
    </row>
    <row r="7683" spans="16:16" x14ac:dyDescent="0.25">
      <c r="P7683" s="2"/>
    </row>
    <row r="7684" spans="16:16" x14ac:dyDescent="0.25">
      <c r="P7684" s="2"/>
    </row>
    <row r="7685" spans="16:16" x14ac:dyDescent="0.25">
      <c r="P7685" s="2"/>
    </row>
    <row r="7686" spans="16:16" x14ac:dyDescent="0.25">
      <c r="P7686" s="2"/>
    </row>
    <row r="7687" spans="16:16" x14ac:dyDescent="0.25">
      <c r="P7687" s="2"/>
    </row>
    <row r="7688" spans="16:16" x14ac:dyDescent="0.25">
      <c r="P7688" s="2"/>
    </row>
    <row r="7689" spans="16:16" x14ac:dyDescent="0.25">
      <c r="P7689" s="2"/>
    </row>
    <row r="7690" spans="16:16" x14ac:dyDescent="0.25">
      <c r="P7690" s="2"/>
    </row>
    <row r="7691" spans="16:16" x14ac:dyDescent="0.25">
      <c r="P7691" s="2"/>
    </row>
    <row r="7692" spans="16:16" x14ac:dyDescent="0.25">
      <c r="P7692" s="2"/>
    </row>
    <row r="7693" spans="16:16" x14ac:dyDescent="0.25">
      <c r="P7693" s="2"/>
    </row>
    <row r="7694" spans="16:16" x14ac:dyDescent="0.25">
      <c r="P7694" s="2"/>
    </row>
    <row r="7695" spans="16:16" x14ac:dyDescent="0.25">
      <c r="P7695" s="2"/>
    </row>
    <row r="7696" spans="16:16" x14ac:dyDescent="0.25">
      <c r="P7696" s="2"/>
    </row>
    <row r="7697" spans="16:16" x14ac:dyDescent="0.25">
      <c r="P7697" s="2"/>
    </row>
    <row r="7698" spans="16:16" x14ac:dyDescent="0.25">
      <c r="P7698" s="2"/>
    </row>
    <row r="7699" spans="16:16" x14ac:dyDescent="0.25">
      <c r="P7699" s="2"/>
    </row>
    <row r="7700" spans="16:16" x14ac:dyDescent="0.25">
      <c r="P7700" s="2"/>
    </row>
    <row r="7701" spans="16:16" x14ac:dyDescent="0.25">
      <c r="P7701" s="2"/>
    </row>
    <row r="7702" spans="16:16" x14ac:dyDescent="0.25">
      <c r="P7702" s="2"/>
    </row>
    <row r="7703" spans="16:16" x14ac:dyDescent="0.25">
      <c r="P7703" s="2"/>
    </row>
    <row r="7704" spans="16:16" x14ac:dyDescent="0.25">
      <c r="P7704" s="2"/>
    </row>
    <row r="7705" spans="16:16" x14ac:dyDescent="0.25">
      <c r="P7705" s="2"/>
    </row>
    <row r="7706" spans="16:16" x14ac:dyDescent="0.25">
      <c r="P7706" s="2"/>
    </row>
    <row r="7707" spans="16:16" x14ac:dyDescent="0.25">
      <c r="P7707" s="2"/>
    </row>
    <row r="7708" spans="16:16" x14ac:dyDescent="0.25">
      <c r="P7708" s="2"/>
    </row>
    <row r="7709" spans="16:16" x14ac:dyDescent="0.25">
      <c r="P7709" s="2"/>
    </row>
    <row r="7710" spans="16:16" x14ac:dyDescent="0.25">
      <c r="P7710" s="2"/>
    </row>
    <row r="7711" spans="16:16" x14ac:dyDescent="0.25">
      <c r="P7711" s="2"/>
    </row>
    <row r="7712" spans="16:16" x14ac:dyDescent="0.25">
      <c r="P7712" s="2"/>
    </row>
    <row r="7713" spans="16:16" x14ac:dyDescent="0.25">
      <c r="P7713" s="2"/>
    </row>
    <row r="7714" spans="16:16" x14ac:dyDescent="0.25">
      <c r="P7714" s="2"/>
    </row>
    <row r="7715" spans="16:16" x14ac:dyDescent="0.25">
      <c r="P7715" s="2"/>
    </row>
    <row r="7716" spans="16:16" x14ac:dyDescent="0.25">
      <c r="P7716" s="2"/>
    </row>
    <row r="7717" spans="16:16" x14ac:dyDescent="0.25">
      <c r="P7717" s="2"/>
    </row>
    <row r="7718" spans="16:16" x14ac:dyDescent="0.25">
      <c r="P7718" s="2"/>
    </row>
    <row r="7719" spans="16:16" x14ac:dyDescent="0.25">
      <c r="P7719" s="2"/>
    </row>
    <row r="7720" spans="16:16" x14ac:dyDescent="0.25">
      <c r="P7720" s="2"/>
    </row>
    <row r="7721" spans="16:16" x14ac:dyDescent="0.25">
      <c r="P7721" s="2"/>
    </row>
    <row r="7722" spans="16:16" x14ac:dyDescent="0.25">
      <c r="P7722" s="2"/>
    </row>
    <row r="7723" spans="16:16" x14ac:dyDescent="0.25">
      <c r="P7723" s="2"/>
    </row>
    <row r="7724" spans="16:16" x14ac:dyDescent="0.25">
      <c r="P7724" s="2"/>
    </row>
    <row r="7725" spans="16:16" x14ac:dyDescent="0.25">
      <c r="P7725" s="2"/>
    </row>
    <row r="7726" spans="16:16" x14ac:dyDescent="0.25">
      <c r="P7726" s="2"/>
    </row>
    <row r="7727" spans="16:16" x14ac:dyDescent="0.25">
      <c r="P7727" s="2"/>
    </row>
    <row r="7728" spans="16:16" x14ac:dyDescent="0.25">
      <c r="P7728" s="2"/>
    </row>
    <row r="7729" spans="16:16" x14ac:dyDescent="0.25">
      <c r="P7729" s="2"/>
    </row>
    <row r="7730" spans="16:16" x14ac:dyDescent="0.25">
      <c r="P7730" s="2"/>
    </row>
    <row r="7731" spans="16:16" x14ac:dyDescent="0.25">
      <c r="P7731" s="2"/>
    </row>
    <row r="7732" spans="16:16" x14ac:dyDescent="0.25">
      <c r="P7732" s="2"/>
    </row>
    <row r="7733" spans="16:16" x14ac:dyDescent="0.25">
      <c r="P7733" s="2"/>
    </row>
    <row r="7734" spans="16:16" x14ac:dyDescent="0.25">
      <c r="P7734" s="2"/>
    </row>
    <row r="7735" spans="16:16" x14ac:dyDescent="0.25">
      <c r="P7735" s="2"/>
    </row>
    <row r="7736" spans="16:16" x14ac:dyDescent="0.25">
      <c r="P7736" s="2"/>
    </row>
    <row r="7737" spans="16:16" x14ac:dyDescent="0.25">
      <c r="P7737" s="2"/>
    </row>
    <row r="7738" spans="16:16" x14ac:dyDescent="0.25">
      <c r="P7738" s="2"/>
    </row>
    <row r="7739" spans="16:16" x14ac:dyDescent="0.25">
      <c r="P7739" s="2"/>
    </row>
    <row r="7740" spans="16:16" x14ac:dyDescent="0.25">
      <c r="P7740" s="2"/>
    </row>
    <row r="7741" spans="16:16" x14ac:dyDescent="0.25">
      <c r="P7741" s="2"/>
    </row>
    <row r="7742" spans="16:16" x14ac:dyDescent="0.25">
      <c r="P7742" s="2"/>
    </row>
    <row r="7743" spans="16:16" x14ac:dyDescent="0.25">
      <c r="P7743" s="2"/>
    </row>
    <row r="7744" spans="16:16" x14ac:dyDescent="0.25">
      <c r="P7744" s="2"/>
    </row>
    <row r="7745" spans="16:16" x14ac:dyDescent="0.25">
      <c r="P7745" s="2"/>
    </row>
    <row r="7746" spans="16:16" x14ac:dyDescent="0.25">
      <c r="P7746" s="2"/>
    </row>
    <row r="7747" spans="16:16" x14ac:dyDescent="0.25">
      <c r="P7747" s="2"/>
    </row>
    <row r="7748" spans="16:16" x14ac:dyDescent="0.25">
      <c r="P7748" s="2"/>
    </row>
    <row r="7749" spans="16:16" x14ac:dyDescent="0.25">
      <c r="P7749" s="2"/>
    </row>
    <row r="7750" spans="16:16" x14ac:dyDescent="0.25">
      <c r="P7750" s="2"/>
    </row>
    <row r="7751" spans="16:16" x14ac:dyDescent="0.25">
      <c r="P7751" s="2"/>
    </row>
    <row r="7752" spans="16:16" x14ac:dyDescent="0.25">
      <c r="P7752" s="2"/>
    </row>
    <row r="7753" spans="16:16" x14ac:dyDescent="0.25">
      <c r="P7753" s="2"/>
    </row>
    <row r="7754" spans="16:16" x14ac:dyDescent="0.25">
      <c r="P7754" s="2"/>
    </row>
    <row r="7755" spans="16:16" x14ac:dyDescent="0.25">
      <c r="P7755" s="2"/>
    </row>
    <row r="7756" spans="16:16" x14ac:dyDescent="0.25">
      <c r="P7756" s="2"/>
    </row>
    <row r="7757" spans="16:16" x14ac:dyDescent="0.25">
      <c r="P7757" s="2"/>
    </row>
    <row r="7758" spans="16:16" x14ac:dyDescent="0.25">
      <c r="P7758" s="2"/>
    </row>
    <row r="7759" spans="16:16" x14ac:dyDescent="0.25">
      <c r="P7759" s="2"/>
    </row>
    <row r="7760" spans="16:16" x14ac:dyDescent="0.25">
      <c r="P7760" s="2"/>
    </row>
    <row r="7761" spans="16:16" x14ac:dyDescent="0.25">
      <c r="P7761" s="2"/>
    </row>
    <row r="7762" spans="16:16" x14ac:dyDescent="0.25">
      <c r="P7762" s="2"/>
    </row>
    <row r="7763" spans="16:16" x14ac:dyDescent="0.25">
      <c r="P7763" s="2"/>
    </row>
    <row r="7764" spans="16:16" x14ac:dyDescent="0.25">
      <c r="P7764" s="2"/>
    </row>
    <row r="7765" spans="16:16" x14ac:dyDescent="0.25">
      <c r="P7765" s="2"/>
    </row>
    <row r="7766" spans="16:16" x14ac:dyDescent="0.25">
      <c r="P7766" s="2"/>
    </row>
    <row r="7767" spans="16:16" x14ac:dyDescent="0.25">
      <c r="P7767" s="2"/>
    </row>
    <row r="7768" spans="16:16" x14ac:dyDescent="0.25">
      <c r="P7768" s="2"/>
    </row>
    <row r="7769" spans="16:16" x14ac:dyDescent="0.25">
      <c r="P7769" s="2"/>
    </row>
    <row r="7770" spans="16:16" x14ac:dyDescent="0.25">
      <c r="P7770" s="2"/>
    </row>
    <row r="7771" spans="16:16" x14ac:dyDescent="0.25">
      <c r="P7771" s="2"/>
    </row>
    <row r="7772" spans="16:16" x14ac:dyDescent="0.25">
      <c r="P7772" s="2"/>
    </row>
    <row r="7773" spans="16:16" x14ac:dyDescent="0.25">
      <c r="P7773" s="2"/>
    </row>
    <row r="7774" spans="16:16" x14ac:dyDescent="0.25">
      <c r="P7774" s="2"/>
    </row>
    <row r="7775" spans="16:16" x14ac:dyDescent="0.25">
      <c r="P7775" s="2"/>
    </row>
    <row r="7776" spans="16:16" x14ac:dyDescent="0.25">
      <c r="P7776" s="2"/>
    </row>
    <row r="7777" spans="16:16" x14ac:dyDescent="0.25">
      <c r="P7777" s="2"/>
    </row>
    <row r="7778" spans="16:16" x14ac:dyDescent="0.25">
      <c r="P7778" s="2"/>
    </row>
    <row r="7779" spans="16:16" x14ac:dyDescent="0.25">
      <c r="P7779" s="2"/>
    </row>
    <row r="7780" spans="16:16" x14ac:dyDescent="0.25">
      <c r="P7780" s="2"/>
    </row>
    <row r="7781" spans="16:16" x14ac:dyDescent="0.25">
      <c r="P7781" s="2"/>
    </row>
    <row r="7782" spans="16:16" x14ac:dyDescent="0.25">
      <c r="P7782" s="2"/>
    </row>
    <row r="7783" spans="16:16" x14ac:dyDescent="0.25">
      <c r="P7783" s="2"/>
    </row>
    <row r="7784" spans="16:16" x14ac:dyDescent="0.25">
      <c r="P7784" s="2"/>
    </row>
    <row r="7785" spans="16:16" x14ac:dyDescent="0.25">
      <c r="P7785" s="2"/>
    </row>
    <row r="7786" spans="16:16" x14ac:dyDescent="0.25">
      <c r="P7786" s="2"/>
    </row>
    <row r="7787" spans="16:16" x14ac:dyDescent="0.25">
      <c r="P7787" s="2"/>
    </row>
    <row r="7788" spans="16:16" x14ac:dyDescent="0.25">
      <c r="P7788" s="2"/>
    </row>
    <row r="7789" spans="16:16" x14ac:dyDescent="0.25">
      <c r="P7789" s="2"/>
    </row>
    <row r="7790" spans="16:16" x14ac:dyDescent="0.25">
      <c r="P7790" s="2"/>
    </row>
    <row r="7791" spans="16:16" x14ac:dyDescent="0.25">
      <c r="P7791" s="2"/>
    </row>
    <row r="7792" spans="16:16" x14ac:dyDescent="0.25">
      <c r="P7792" s="2"/>
    </row>
    <row r="7793" spans="16:16" x14ac:dyDescent="0.25">
      <c r="P7793" s="2"/>
    </row>
    <row r="7794" spans="16:16" x14ac:dyDescent="0.25">
      <c r="P7794" s="2"/>
    </row>
    <row r="7795" spans="16:16" x14ac:dyDescent="0.25">
      <c r="P7795" s="2"/>
    </row>
    <row r="7796" spans="16:16" x14ac:dyDescent="0.25">
      <c r="P7796" s="2"/>
    </row>
    <row r="7797" spans="16:16" x14ac:dyDescent="0.25">
      <c r="P7797" s="2"/>
    </row>
    <row r="7798" spans="16:16" x14ac:dyDescent="0.25">
      <c r="P7798" s="2"/>
    </row>
    <row r="7799" spans="16:16" x14ac:dyDescent="0.25">
      <c r="P7799" s="2"/>
    </row>
    <row r="7800" spans="16:16" x14ac:dyDescent="0.25">
      <c r="P7800" s="2"/>
    </row>
    <row r="7801" spans="16:16" x14ac:dyDescent="0.25">
      <c r="P7801" s="2"/>
    </row>
    <row r="7802" spans="16:16" x14ac:dyDescent="0.25">
      <c r="P7802" s="2"/>
    </row>
    <row r="7803" spans="16:16" x14ac:dyDescent="0.25">
      <c r="P7803" s="2"/>
    </row>
    <row r="7804" spans="16:16" x14ac:dyDescent="0.25">
      <c r="P7804" s="2"/>
    </row>
    <row r="7805" spans="16:16" x14ac:dyDescent="0.25">
      <c r="P7805" s="2"/>
    </row>
    <row r="7806" spans="16:16" x14ac:dyDescent="0.25">
      <c r="P7806" s="2"/>
    </row>
    <row r="7807" spans="16:16" x14ac:dyDescent="0.25">
      <c r="P7807" s="2"/>
    </row>
    <row r="7808" spans="16:16" x14ac:dyDescent="0.25">
      <c r="P7808" s="2"/>
    </row>
    <row r="7809" spans="16:16" x14ac:dyDescent="0.25">
      <c r="P7809" s="2"/>
    </row>
    <row r="7810" spans="16:16" x14ac:dyDescent="0.25">
      <c r="P7810" s="2"/>
    </row>
    <row r="7811" spans="16:16" x14ac:dyDescent="0.25">
      <c r="P7811" s="2"/>
    </row>
    <row r="7812" spans="16:16" x14ac:dyDescent="0.25">
      <c r="P7812" s="2"/>
    </row>
    <row r="7813" spans="16:16" x14ac:dyDescent="0.25">
      <c r="P7813" s="2"/>
    </row>
    <row r="7814" spans="16:16" x14ac:dyDescent="0.25">
      <c r="P7814" s="2"/>
    </row>
    <row r="7815" spans="16:16" x14ac:dyDescent="0.25">
      <c r="P7815" s="2"/>
    </row>
    <row r="7816" spans="16:16" x14ac:dyDescent="0.25">
      <c r="P7816" s="2"/>
    </row>
    <row r="7817" spans="16:16" x14ac:dyDescent="0.25">
      <c r="P7817" s="2"/>
    </row>
    <row r="7818" spans="16:16" x14ac:dyDescent="0.25">
      <c r="P7818" s="2"/>
    </row>
    <row r="7819" spans="16:16" x14ac:dyDescent="0.25">
      <c r="P7819" s="2"/>
    </row>
    <row r="7820" spans="16:16" x14ac:dyDescent="0.25">
      <c r="P7820" s="2"/>
    </row>
    <row r="7821" spans="16:16" x14ac:dyDescent="0.25">
      <c r="P7821" s="2"/>
    </row>
    <row r="7822" spans="16:16" x14ac:dyDescent="0.25">
      <c r="P7822" s="2"/>
    </row>
    <row r="7823" spans="16:16" x14ac:dyDescent="0.25">
      <c r="P7823" s="2"/>
    </row>
    <row r="7824" spans="16:16" x14ac:dyDescent="0.25">
      <c r="P7824" s="2"/>
    </row>
    <row r="7825" spans="16:16" x14ac:dyDescent="0.25">
      <c r="P7825" s="2"/>
    </row>
    <row r="7826" spans="16:16" x14ac:dyDescent="0.25">
      <c r="P7826" s="2"/>
    </row>
    <row r="7827" spans="16:16" x14ac:dyDescent="0.25">
      <c r="P7827" s="2"/>
    </row>
    <row r="7828" spans="16:16" x14ac:dyDescent="0.25">
      <c r="P7828" s="2"/>
    </row>
    <row r="7829" spans="16:16" x14ac:dyDescent="0.25">
      <c r="P7829" s="2"/>
    </row>
    <row r="7830" spans="16:16" x14ac:dyDescent="0.25">
      <c r="P7830" s="2"/>
    </row>
    <row r="7831" spans="16:16" x14ac:dyDescent="0.25">
      <c r="P7831" s="2"/>
    </row>
    <row r="7832" spans="16:16" x14ac:dyDescent="0.25">
      <c r="P7832" s="2"/>
    </row>
    <row r="7833" spans="16:16" x14ac:dyDescent="0.25">
      <c r="P7833" s="2"/>
    </row>
    <row r="7834" spans="16:16" x14ac:dyDescent="0.25">
      <c r="P7834" s="2"/>
    </row>
    <row r="7835" spans="16:16" x14ac:dyDescent="0.25">
      <c r="P7835" s="2"/>
    </row>
    <row r="7836" spans="16:16" x14ac:dyDescent="0.25">
      <c r="P7836" s="2"/>
    </row>
    <row r="7837" spans="16:16" x14ac:dyDescent="0.25">
      <c r="P7837" s="2"/>
    </row>
    <row r="7838" spans="16:16" x14ac:dyDescent="0.25">
      <c r="P7838" s="2"/>
    </row>
    <row r="7839" spans="16:16" x14ac:dyDescent="0.25">
      <c r="P7839" s="2"/>
    </row>
    <row r="7840" spans="16:16" x14ac:dyDescent="0.25">
      <c r="P7840" s="2"/>
    </row>
    <row r="7841" spans="16:16" x14ac:dyDescent="0.25">
      <c r="P7841" s="2"/>
    </row>
    <row r="7842" spans="16:16" x14ac:dyDescent="0.25">
      <c r="P7842" s="2"/>
    </row>
    <row r="7843" spans="16:16" x14ac:dyDescent="0.25">
      <c r="P7843" s="2"/>
    </row>
    <row r="7844" spans="16:16" x14ac:dyDescent="0.25">
      <c r="P7844" s="2"/>
    </row>
    <row r="7845" spans="16:16" x14ac:dyDescent="0.25">
      <c r="P7845" s="2"/>
    </row>
    <row r="7846" spans="16:16" x14ac:dyDescent="0.25">
      <c r="P7846" s="2"/>
    </row>
    <row r="7847" spans="16:16" x14ac:dyDescent="0.25">
      <c r="P7847" s="2"/>
    </row>
    <row r="7848" spans="16:16" x14ac:dyDescent="0.25">
      <c r="P7848" s="2"/>
    </row>
    <row r="7849" spans="16:16" x14ac:dyDescent="0.25">
      <c r="P7849" s="2"/>
    </row>
    <row r="7850" spans="16:16" x14ac:dyDescent="0.25">
      <c r="P7850" s="2"/>
    </row>
    <row r="7851" spans="16:16" x14ac:dyDescent="0.25">
      <c r="P7851" s="2"/>
    </row>
    <row r="7852" spans="16:16" x14ac:dyDescent="0.25">
      <c r="P7852" s="2"/>
    </row>
    <row r="7853" spans="16:16" x14ac:dyDescent="0.25">
      <c r="P7853" s="2"/>
    </row>
    <row r="7854" spans="16:16" x14ac:dyDescent="0.25">
      <c r="P7854" s="2"/>
    </row>
    <row r="7855" spans="16:16" x14ac:dyDescent="0.25">
      <c r="P7855" s="2"/>
    </row>
    <row r="7856" spans="16:16" x14ac:dyDescent="0.25">
      <c r="P7856" s="2"/>
    </row>
    <row r="7857" spans="16:16" x14ac:dyDescent="0.25">
      <c r="P7857" s="2"/>
    </row>
    <row r="7858" spans="16:16" x14ac:dyDescent="0.25">
      <c r="P7858" s="2"/>
    </row>
    <row r="7859" spans="16:16" x14ac:dyDescent="0.25">
      <c r="P7859" s="2"/>
    </row>
    <row r="7860" spans="16:16" x14ac:dyDescent="0.25">
      <c r="P7860" s="2"/>
    </row>
    <row r="7861" spans="16:16" x14ac:dyDescent="0.25">
      <c r="P7861" s="2"/>
    </row>
    <row r="7862" spans="16:16" x14ac:dyDescent="0.25">
      <c r="P7862" s="2"/>
    </row>
    <row r="7863" spans="16:16" x14ac:dyDescent="0.25">
      <c r="P7863" s="2"/>
    </row>
    <row r="7864" spans="16:16" x14ac:dyDescent="0.25">
      <c r="P7864" s="2"/>
    </row>
    <row r="7865" spans="16:16" x14ac:dyDescent="0.25">
      <c r="P7865" s="2"/>
    </row>
    <row r="7866" spans="16:16" x14ac:dyDescent="0.25">
      <c r="P7866" s="2"/>
    </row>
    <row r="7867" spans="16:16" x14ac:dyDescent="0.25">
      <c r="P7867" s="2"/>
    </row>
    <row r="7868" spans="16:16" x14ac:dyDescent="0.25">
      <c r="P7868" s="2"/>
    </row>
    <row r="7869" spans="16:16" x14ac:dyDescent="0.25">
      <c r="P7869" s="2"/>
    </row>
    <row r="7870" spans="16:16" x14ac:dyDescent="0.25">
      <c r="P7870" s="2"/>
    </row>
    <row r="7871" spans="16:16" x14ac:dyDescent="0.25">
      <c r="P7871" s="2"/>
    </row>
    <row r="7872" spans="16:16" x14ac:dyDescent="0.25">
      <c r="P7872" s="2"/>
    </row>
    <row r="7873" spans="16:16" x14ac:dyDescent="0.25">
      <c r="P7873" s="2"/>
    </row>
    <row r="7874" spans="16:16" x14ac:dyDescent="0.25">
      <c r="P7874" s="2"/>
    </row>
    <row r="7875" spans="16:16" x14ac:dyDescent="0.25">
      <c r="P7875" s="2"/>
    </row>
    <row r="7876" spans="16:16" x14ac:dyDescent="0.25">
      <c r="P7876" s="2"/>
    </row>
    <row r="7877" spans="16:16" x14ac:dyDescent="0.25">
      <c r="P7877" s="2"/>
    </row>
    <row r="7878" spans="16:16" x14ac:dyDescent="0.25">
      <c r="P7878" s="2"/>
    </row>
    <row r="7879" spans="16:16" x14ac:dyDescent="0.25">
      <c r="P7879" s="2"/>
    </row>
    <row r="7880" spans="16:16" x14ac:dyDescent="0.25">
      <c r="P7880" s="2"/>
    </row>
    <row r="7881" spans="16:16" x14ac:dyDescent="0.25">
      <c r="P7881" s="2"/>
    </row>
    <row r="7882" spans="16:16" x14ac:dyDescent="0.25">
      <c r="P7882" s="2"/>
    </row>
    <row r="7883" spans="16:16" x14ac:dyDescent="0.25">
      <c r="P7883" s="2"/>
    </row>
    <row r="7884" spans="16:16" x14ac:dyDescent="0.25">
      <c r="P7884" s="2"/>
    </row>
    <row r="7885" spans="16:16" x14ac:dyDescent="0.25">
      <c r="P7885" s="2"/>
    </row>
    <row r="7886" spans="16:16" x14ac:dyDescent="0.25">
      <c r="P7886" s="2"/>
    </row>
    <row r="7887" spans="16:16" x14ac:dyDescent="0.25">
      <c r="P7887" s="2"/>
    </row>
    <row r="7888" spans="16:16" x14ac:dyDescent="0.25">
      <c r="P7888" s="2"/>
    </row>
    <row r="7889" spans="16:16" x14ac:dyDescent="0.25">
      <c r="P7889" s="2"/>
    </row>
    <row r="7890" spans="16:16" x14ac:dyDescent="0.25">
      <c r="P7890" s="2"/>
    </row>
    <row r="7891" spans="16:16" x14ac:dyDescent="0.25">
      <c r="P7891" s="2"/>
    </row>
    <row r="7892" spans="16:16" x14ac:dyDescent="0.25">
      <c r="P7892" s="2"/>
    </row>
    <row r="7893" spans="16:16" x14ac:dyDescent="0.25">
      <c r="P7893" s="2"/>
    </row>
    <row r="7894" spans="16:16" x14ac:dyDescent="0.25">
      <c r="P7894" s="2"/>
    </row>
    <row r="7895" spans="16:16" x14ac:dyDescent="0.25">
      <c r="P7895" s="2"/>
    </row>
    <row r="7896" spans="16:16" x14ac:dyDescent="0.25">
      <c r="P7896" s="2"/>
    </row>
    <row r="7897" spans="16:16" x14ac:dyDescent="0.25">
      <c r="P7897" s="2"/>
    </row>
    <row r="7898" spans="16:16" x14ac:dyDescent="0.25">
      <c r="P7898" s="2"/>
    </row>
    <row r="7899" spans="16:16" x14ac:dyDescent="0.25">
      <c r="P7899" s="2"/>
    </row>
    <row r="7900" spans="16:16" x14ac:dyDescent="0.25">
      <c r="P7900" s="2"/>
    </row>
    <row r="7901" spans="16:16" x14ac:dyDescent="0.25">
      <c r="P7901" s="2"/>
    </row>
    <row r="7902" spans="16:16" x14ac:dyDescent="0.25">
      <c r="P7902" s="2"/>
    </row>
    <row r="7903" spans="16:16" x14ac:dyDescent="0.25">
      <c r="P7903" s="2"/>
    </row>
    <row r="7904" spans="16:16" x14ac:dyDescent="0.25">
      <c r="P7904" s="2"/>
    </row>
    <row r="7905" spans="16:16" x14ac:dyDescent="0.25">
      <c r="P7905" s="2"/>
    </row>
    <row r="7906" spans="16:16" x14ac:dyDescent="0.25">
      <c r="P7906" s="2"/>
    </row>
    <row r="7907" spans="16:16" x14ac:dyDescent="0.25">
      <c r="P7907" s="2"/>
    </row>
    <row r="7908" spans="16:16" x14ac:dyDescent="0.25">
      <c r="P7908" s="2"/>
    </row>
    <row r="7909" spans="16:16" x14ac:dyDescent="0.25">
      <c r="P7909" s="2"/>
    </row>
    <row r="7910" spans="16:16" x14ac:dyDescent="0.25">
      <c r="P7910" s="2"/>
    </row>
    <row r="7911" spans="16:16" x14ac:dyDescent="0.25">
      <c r="P7911" s="2"/>
    </row>
    <row r="7912" spans="16:16" x14ac:dyDescent="0.25">
      <c r="P7912" s="2"/>
    </row>
    <row r="7913" spans="16:16" x14ac:dyDescent="0.25">
      <c r="P7913" s="2"/>
    </row>
    <row r="7914" spans="16:16" x14ac:dyDescent="0.25">
      <c r="P7914" s="2"/>
    </row>
    <row r="7915" spans="16:16" x14ac:dyDescent="0.25">
      <c r="P7915" s="2"/>
    </row>
    <row r="7916" spans="16:16" x14ac:dyDescent="0.25">
      <c r="P7916" s="2"/>
    </row>
    <row r="7917" spans="16:16" x14ac:dyDescent="0.25">
      <c r="P7917" s="2"/>
    </row>
    <row r="7918" spans="16:16" x14ac:dyDescent="0.25">
      <c r="P7918" s="2"/>
    </row>
    <row r="7919" spans="16:16" x14ac:dyDescent="0.25">
      <c r="P7919" s="2"/>
    </row>
    <row r="7920" spans="16:16" x14ac:dyDescent="0.25">
      <c r="P7920" s="2"/>
    </row>
    <row r="7921" spans="16:16" x14ac:dyDescent="0.25">
      <c r="P7921" s="2"/>
    </row>
    <row r="7922" spans="16:16" x14ac:dyDescent="0.25">
      <c r="P7922" s="2"/>
    </row>
    <row r="7923" spans="16:16" x14ac:dyDescent="0.25">
      <c r="P7923" s="2"/>
    </row>
    <row r="7924" spans="16:16" x14ac:dyDescent="0.25">
      <c r="P7924" s="2"/>
    </row>
    <row r="7925" spans="16:16" x14ac:dyDescent="0.25">
      <c r="P7925" s="2"/>
    </row>
    <row r="7926" spans="16:16" x14ac:dyDescent="0.25">
      <c r="P7926" s="2"/>
    </row>
    <row r="7927" spans="16:16" x14ac:dyDescent="0.25">
      <c r="P7927" s="2"/>
    </row>
    <row r="7928" spans="16:16" x14ac:dyDescent="0.25">
      <c r="P7928" s="2"/>
    </row>
    <row r="7929" spans="16:16" x14ac:dyDescent="0.25">
      <c r="P7929" s="2"/>
    </row>
    <row r="7930" spans="16:16" x14ac:dyDescent="0.25">
      <c r="P7930" s="2"/>
    </row>
    <row r="7931" spans="16:16" x14ac:dyDescent="0.25">
      <c r="P7931" s="2"/>
    </row>
    <row r="7932" spans="16:16" x14ac:dyDescent="0.25">
      <c r="P7932" s="2"/>
    </row>
    <row r="7933" spans="16:16" x14ac:dyDescent="0.25">
      <c r="P7933" s="2"/>
    </row>
    <row r="7934" spans="16:16" x14ac:dyDescent="0.25">
      <c r="P7934" s="2"/>
    </row>
    <row r="7935" spans="16:16" x14ac:dyDescent="0.25">
      <c r="P7935" s="2"/>
    </row>
    <row r="7936" spans="16:16" x14ac:dyDescent="0.25">
      <c r="P7936" s="2"/>
    </row>
    <row r="7937" spans="16:16" x14ac:dyDescent="0.25">
      <c r="P7937" s="2"/>
    </row>
    <row r="7938" spans="16:16" x14ac:dyDescent="0.25">
      <c r="P7938" s="2"/>
    </row>
    <row r="7939" spans="16:16" x14ac:dyDescent="0.25">
      <c r="P7939" s="2"/>
    </row>
    <row r="7940" spans="16:16" x14ac:dyDescent="0.25">
      <c r="P7940" s="2"/>
    </row>
    <row r="7941" spans="16:16" x14ac:dyDescent="0.25">
      <c r="P7941" s="2"/>
    </row>
    <row r="7942" spans="16:16" x14ac:dyDescent="0.25">
      <c r="P7942" s="2"/>
    </row>
    <row r="7943" spans="16:16" x14ac:dyDescent="0.25">
      <c r="P7943" s="2"/>
    </row>
    <row r="7944" spans="16:16" x14ac:dyDescent="0.25">
      <c r="P7944" s="2"/>
    </row>
    <row r="7945" spans="16:16" x14ac:dyDescent="0.25">
      <c r="P7945" s="2"/>
    </row>
    <row r="7946" spans="16:16" x14ac:dyDescent="0.25">
      <c r="P7946" s="2"/>
    </row>
    <row r="7947" spans="16:16" x14ac:dyDescent="0.25">
      <c r="P7947" s="2"/>
    </row>
    <row r="7948" spans="16:16" x14ac:dyDescent="0.25">
      <c r="P7948" s="2"/>
    </row>
    <row r="7949" spans="16:16" x14ac:dyDescent="0.25">
      <c r="P7949" s="2"/>
    </row>
    <row r="7950" spans="16:16" x14ac:dyDescent="0.25">
      <c r="P7950" s="2"/>
    </row>
    <row r="7951" spans="16:16" x14ac:dyDescent="0.25">
      <c r="P7951" s="2"/>
    </row>
    <row r="7952" spans="16:16" x14ac:dyDescent="0.25">
      <c r="P7952" s="2"/>
    </row>
    <row r="7953" spans="16:16" x14ac:dyDescent="0.25">
      <c r="P7953" s="2"/>
    </row>
    <row r="7954" spans="16:16" x14ac:dyDescent="0.25">
      <c r="P7954" s="2"/>
    </row>
    <row r="7955" spans="16:16" x14ac:dyDescent="0.25">
      <c r="P7955" s="2"/>
    </row>
    <row r="7956" spans="16:16" x14ac:dyDescent="0.25">
      <c r="P7956" s="2"/>
    </row>
    <row r="7957" spans="16:16" x14ac:dyDescent="0.25">
      <c r="P7957" s="2"/>
    </row>
    <row r="7958" spans="16:16" x14ac:dyDescent="0.25">
      <c r="P7958" s="2"/>
    </row>
    <row r="7959" spans="16:16" x14ac:dyDescent="0.25">
      <c r="P7959" s="2"/>
    </row>
    <row r="7960" spans="16:16" x14ac:dyDescent="0.25">
      <c r="P7960" s="2"/>
    </row>
    <row r="7961" spans="16:16" x14ac:dyDescent="0.25">
      <c r="P7961" s="2"/>
    </row>
    <row r="7962" spans="16:16" x14ac:dyDescent="0.25">
      <c r="P7962" s="2"/>
    </row>
    <row r="7963" spans="16:16" x14ac:dyDescent="0.25">
      <c r="P7963" s="2"/>
    </row>
    <row r="7964" spans="16:16" x14ac:dyDescent="0.25">
      <c r="P7964" s="2"/>
    </row>
    <row r="7965" spans="16:16" x14ac:dyDescent="0.25">
      <c r="P7965" s="2"/>
    </row>
    <row r="7966" spans="16:16" x14ac:dyDescent="0.25">
      <c r="P7966" s="2"/>
    </row>
    <row r="7967" spans="16:16" x14ac:dyDescent="0.25">
      <c r="P7967" s="2"/>
    </row>
    <row r="7968" spans="16:16" x14ac:dyDescent="0.25">
      <c r="P7968" s="2"/>
    </row>
    <row r="7969" spans="16:16" x14ac:dyDescent="0.25">
      <c r="P7969" s="2"/>
    </row>
    <row r="7970" spans="16:16" x14ac:dyDescent="0.25">
      <c r="P7970" s="2"/>
    </row>
    <row r="7971" spans="16:16" x14ac:dyDescent="0.25">
      <c r="P7971" s="2"/>
    </row>
    <row r="7972" spans="16:16" x14ac:dyDescent="0.25">
      <c r="P7972" s="2"/>
    </row>
    <row r="7973" spans="16:16" x14ac:dyDescent="0.25">
      <c r="P7973" s="2"/>
    </row>
    <row r="7974" spans="16:16" x14ac:dyDescent="0.25">
      <c r="P7974" s="2"/>
    </row>
    <row r="7975" spans="16:16" x14ac:dyDescent="0.25">
      <c r="P7975" s="2"/>
    </row>
    <row r="7976" spans="16:16" x14ac:dyDescent="0.25">
      <c r="P7976" s="2"/>
    </row>
    <row r="7977" spans="16:16" x14ac:dyDescent="0.25">
      <c r="P7977" s="2"/>
    </row>
    <row r="7978" spans="16:16" x14ac:dyDescent="0.25">
      <c r="P7978" s="2"/>
    </row>
    <row r="7979" spans="16:16" x14ac:dyDescent="0.25">
      <c r="P7979" s="2"/>
    </row>
    <row r="7980" spans="16:16" x14ac:dyDescent="0.25">
      <c r="P7980" s="2"/>
    </row>
    <row r="7981" spans="16:16" x14ac:dyDescent="0.25">
      <c r="P7981" s="2"/>
    </row>
    <row r="7982" spans="16:16" x14ac:dyDescent="0.25">
      <c r="P7982" s="2"/>
    </row>
    <row r="7983" spans="16:16" x14ac:dyDescent="0.25">
      <c r="P7983" s="2"/>
    </row>
    <row r="7984" spans="16:16" x14ac:dyDescent="0.25">
      <c r="P7984" s="2"/>
    </row>
    <row r="7985" spans="16:16" x14ac:dyDescent="0.25">
      <c r="P7985" s="2"/>
    </row>
    <row r="7986" spans="16:16" x14ac:dyDescent="0.25">
      <c r="P7986" s="2"/>
    </row>
    <row r="7987" spans="16:16" x14ac:dyDescent="0.25">
      <c r="P7987" s="2"/>
    </row>
    <row r="7988" spans="16:16" x14ac:dyDescent="0.25">
      <c r="P7988" s="2"/>
    </row>
    <row r="7989" spans="16:16" x14ac:dyDescent="0.25">
      <c r="P7989" s="2"/>
    </row>
    <row r="7990" spans="16:16" x14ac:dyDescent="0.25">
      <c r="P7990" s="2"/>
    </row>
    <row r="7991" spans="16:16" x14ac:dyDescent="0.25">
      <c r="P7991" s="2"/>
    </row>
    <row r="7992" spans="16:16" x14ac:dyDescent="0.25">
      <c r="P7992" s="2"/>
    </row>
    <row r="7993" spans="16:16" x14ac:dyDescent="0.25">
      <c r="P7993" s="2"/>
    </row>
    <row r="7994" spans="16:16" x14ac:dyDescent="0.25">
      <c r="P7994" s="2"/>
    </row>
    <row r="7995" spans="16:16" x14ac:dyDescent="0.25">
      <c r="P7995" s="2"/>
    </row>
    <row r="7996" spans="16:16" x14ac:dyDescent="0.25">
      <c r="P7996" s="2"/>
    </row>
    <row r="7997" spans="16:16" x14ac:dyDescent="0.25">
      <c r="P7997" s="2"/>
    </row>
    <row r="7998" spans="16:16" x14ac:dyDescent="0.25">
      <c r="P7998" s="2"/>
    </row>
    <row r="7999" spans="16:16" x14ac:dyDescent="0.25">
      <c r="P7999" s="2"/>
    </row>
    <row r="8000" spans="16:16" x14ac:dyDescent="0.25">
      <c r="P8000" s="2"/>
    </row>
    <row r="8001" spans="16:16" x14ac:dyDescent="0.25">
      <c r="P8001" s="2"/>
    </row>
    <row r="8002" spans="16:16" x14ac:dyDescent="0.25">
      <c r="P8002" s="2"/>
    </row>
    <row r="8003" spans="16:16" x14ac:dyDescent="0.25">
      <c r="P8003" s="2"/>
    </row>
    <row r="8004" spans="16:16" x14ac:dyDescent="0.25">
      <c r="P8004" s="2"/>
    </row>
    <row r="8005" spans="16:16" x14ac:dyDescent="0.25">
      <c r="P8005" s="2"/>
    </row>
    <row r="8006" spans="16:16" x14ac:dyDescent="0.25">
      <c r="P8006" s="2"/>
    </row>
    <row r="8007" spans="16:16" x14ac:dyDescent="0.25">
      <c r="P8007" s="2"/>
    </row>
    <row r="8008" spans="16:16" x14ac:dyDescent="0.25">
      <c r="P8008" s="2"/>
    </row>
    <row r="8009" spans="16:16" x14ac:dyDescent="0.25">
      <c r="P8009" s="2"/>
    </row>
    <row r="8010" spans="16:16" x14ac:dyDescent="0.25">
      <c r="P8010" s="2"/>
    </row>
    <row r="8011" spans="16:16" x14ac:dyDescent="0.25">
      <c r="P8011" s="2"/>
    </row>
    <row r="8012" spans="16:16" x14ac:dyDescent="0.25">
      <c r="P8012" s="2"/>
    </row>
    <row r="8013" spans="16:16" x14ac:dyDescent="0.25">
      <c r="P8013" s="2"/>
    </row>
    <row r="8014" spans="16:16" x14ac:dyDescent="0.25">
      <c r="P8014" s="2"/>
    </row>
    <row r="8015" spans="16:16" x14ac:dyDescent="0.25">
      <c r="P8015" s="2"/>
    </row>
    <row r="8016" spans="16:16" x14ac:dyDescent="0.25">
      <c r="P8016" s="2"/>
    </row>
    <row r="8017" spans="16:16" x14ac:dyDescent="0.25">
      <c r="P8017" s="2"/>
    </row>
    <row r="8018" spans="16:16" x14ac:dyDescent="0.25">
      <c r="P8018" s="2"/>
    </row>
    <row r="8019" spans="16:16" x14ac:dyDescent="0.25">
      <c r="P8019" s="2"/>
    </row>
    <row r="8020" spans="16:16" x14ac:dyDescent="0.25">
      <c r="P8020" s="2"/>
    </row>
    <row r="8021" spans="16:16" x14ac:dyDescent="0.25">
      <c r="P8021" s="2"/>
    </row>
    <row r="8022" spans="16:16" x14ac:dyDescent="0.25">
      <c r="P8022" s="2"/>
    </row>
    <row r="8023" spans="16:16" x14ac:dyDescent="0.25">
      <c r="P8023" s="2"/>
    </row>
    <row r="8024" spans="16:16" x14ac:dyDescent="0.25">
      <c r="P8024" s="2"/>
    </row>
    <row r="8025" spans="16:16" x14ac:dyDescent="0.25">
      <c r="P8025" s="2"/>
    </row>
    <row r="8026" spans="16:16" x14ac:dyDescent="0.25">
      <c r="P8026" s="2"/>
    </row>
    <row r="8027" spans="16:16" x14ac:dyDescent="0.25">
      <c r="P8027" s="2"/>
    </row>
    <row r="8028" spans="16:16" x14ac:dyDescent="0.25">
      <c r="P8028" s="2"/>
    </row>
    <row r="8029" spans="16:16" x14ac:dyDescent="0.25">
      <c r="P8029" s="2"/>
    </row>
    <row r="8030" spans="16:16" x14ac:dyDescent="0.25">
      <c r="P8030" s="2"/>
    </row>
    <row r="8031" spans="16:16" x14ac:dyDescent="0.25">
      <c r="P8031" s="2"/>
    </row>
    <row r="8032" spans="16:16" x14ac:dyDescent="0.25">
      <c r="P8032" s="2"/>
    </row>
    <row r="8033" spans="16:16" x14ac:dyDescent="0.25">
      <c r="P8033" s="2"/>
    </row>
    <row r="8034" spans="16:16" x14ac:dyDescent="0.25">
      <c r="P8034" s="2"/>
    </row>
    <row r="8035" spans="16:16" x14ac:dyDescent="0.25">
      <c r="P8035" s="2"/>
    </row>
    <row r="8036" spans="16:16" x14ac:dyDescent="0.25">
      <c r="P8036" s="2"/>
    </row>
    <row r="8037" spans="16:16" x14ac:dyDescent="0.25">
      <c r="P8037" s="2"/>
    </row>
    <row r="8038" spans="16:16" x14ac:dyDescent="0.25">
      <c r="P8038" s="2"/>
    </row>
    <row r="8039" spans="16:16" x14ac:dyDescent="0.25">
      <c r="P8039" s="2"/>
    </row>
    <row r="8040" spans="16:16" x14ac:dyDescent="0.25">
      <c r="P8040" s="2"/>
    </row>
    <row r="8041" spans="16:16" x14ac:dyDescent="0.25">
      <c r="P8041" s="2"/>
    </row>
    <row r="8042" spans="16:16" x14ac:dyDescent="0.25">
      <c r="P8042" s="2"/>
    </row>
    <row r="8043" spans="16:16" x14ac:dyDescent="0.25">
      <c r="P8043" s="2"/>
    </row>
    <row r="8044" spans="16:16" x14ac:dyDescent="0.25">
      <c r="P8044" s="2"/>
    </row>
    <row r="8045" spans="16:16" x14ac:dyDescent="0.25">
      <c r="P8045" s="2"/>
    </row>
    <row r="8046" spans="16:16" x14ac:dyDescent="0.25">
      <c r="P8046" s="2"/>
    </row>
    <row r="8047" spans="16:16" x14ac:dyDescent="0.25">
      <c r="P8047" s="2"/>
    </row>
    <row r="8048" spans="16:16" x14ac:dyDescent="0.25">
      <c r="P8048" s="2"/>
    </row>
    <row r="8049" spans="16:16" x14ac:dyDescent="0.25">
      <c r="P8049" s="2"/>
    </row>
    <row r="8050" spans="16:16" x14ac:dyDescent="0.25">
      <c r="P8050" s="2"/>
    </row>
    <row r="8051" spans="16:16" x14ac:dyDescent="0.25">
      <c r="P8051" s="2"/>
    </row>
    <row r="8052" spans="16:16" x14ac:dyDescent="0.25">
      <c r="P8052" s="2"/>
    </row>
    <row r="8053" spans="16:16" x14ac:dyDescent="0.25">
      <c r="P8053" s="2"/>
    </row>
    <row r="8054" spans="16:16" x14ac:dyDescent="0.25">
      <c r="P8054" s="2"/>
    </row>
    <row r="8055" spans="16:16" x14ac:dyDescent="0.25">
      <c r="P8055" s="2"/>
    </row>
    <row r="8056" spans="16:16" x14ac:dyDescent="0.25">
      <c r="P8056" s="2"/>
    </row>
    <row r="8057" spans="16:16" x14ac:dyDescent="0.25">
      <c r="P8057" s="2"/>
    </row>
    <row r="8058" spans="16:16" x14ac:dyDescent="0.25">
      <c r="P8058" s="2"/>
    </row>
    <row r="8059" spans="16:16" x14ac:dyDescent="0.25">
      <c r="P8059" s="2"/>
    </row>
    <row r="8060" spans="16:16" x14ac:dyDescent="0.25">
      <c r="P8060" s="2"/>
    </row>
    <row r="8061" spans="16:16" x14ac:dyDescent="0.25">
      <c r="P8061" s="2"/>
    </row>
    <row r="8062" spans="16:16" x14ac:dyDescent="0.25">
      <c r="P8062" s="2"/>
    </row>
    <row r="8063" spans="16:16" x14ac:dyDescent="0.25">
      <c r="P8063" s="2"/>
    </row>
    <row r="8064" spans="16:16" x14ac:dyDescent="0.25">
      <c r="P8064" s="2"/>
    </row>
    <row r="8065" spans="16:16" x14ac:dyDescent="0.25">
      <c r="P8065" s="2"/>
    </row>
    <row r="8066" spans="16:16" x14ac:dyDescent="0.25">
      <c r="P8066" s="2"/>
    </row>
    <row r="8067" spans="16:16" x14ac:dyDescent="0.25">
      <c r="P8067" s="2"/>
    </row>
    <row r="8068" spans="16:16" x14ac:dyDescent="0.25">
      <c r="P8068" s="2"/>
    </row>
    <row r="8069" spans="16:16" x14ac:dyDescent="0.25">
      <c r="P8069" s="2"/>
    </row>
    <row r="8070" spans="16:16" x14ac:dyDescent="0.25">
      <c r="P8070" s="2"/>
    </row>
    <row r="8071" spans="16:16" x14ac:dyDescent="0.25">
      <c r="P8071" s="2"/>
    </row>
    <row r="8072" spans="16:16" x14ac:dyDescent="0.25">
      <c r="P8072" s="2"/>
    </row>
    <row r="8073" spans="16:16" x14ac:dyDescent="0.25">
      <c r="P8073" s="2"/>
    </row>
    <row r="8074" spans="16:16" x14ac:dyDescent="0.25">
      <c r="P8074" s="2"/>
    </row>
    <row r="8075" spans="16:16" x14ac:dyDescent="0.25">
      <c r="P8075" s="2"/>
    </row>
    <row r="8076" spans="16:16" x14ac:dyDescent="0.25">
      <c r="P8076" s="2"/>
    </row>
    <row r="8077" spans="16:16" x14ac:dyDescent="0.25">
      <c r="P8077" s="2"/>
    </row>
    <row r="8078" spans="16:16" x14ac:dyDescent="0.25">
      <c r="P8078" s="2"/>
    </row>
    <row r="8079" spans="16:16" x14ac:dyDescent="0.25">
      <c r="P8079" s="2"/>
    </row>
    <row r="8080" spans="16:16" x14ac:dyDescent="0.25">
      <c r="P8080" s="2"/>
    </row>
    <row r="8081" spans="16:16" x14ac:dyDescent="0.25">
      <c r="P8081" s="2"/>
    </row>
    <row r="8082" spans="16:16" x14ac:dyDescent="0.25">
      <c r="P8082" s="2"/>
    </row>
    <row r="8083" spans="16:16" x14ac:dyDescent="0.25">
      <c r="P8083" s="2"/>
    </row>
    <row r="8084" spans="16:16" x14ac:dyDescent="0.25">
      <c r="P8084" s="2"/>
    </row>
    <row r="8085" spans="16:16" x14ac:dyDescent="0.25">
      <c r="P8085" s="2"/>
    </row>
    <row r="8086" spans="16:16" x14ac:dyDescent="0.25">
      <c r="P8086" s="2"/>
    </row>
    <row r="8087" spans="16:16" x14ac:dyDescent="0.25">
      <c r="P8087" s="2"/>
    </row>
    <row r="8088" spans="16:16" x14ac:dyDescent="0.25">
      <c r="P8088" s="2"/>
    </row>
    <row r="8089" spans="16:16" x14ac:dyDescent="0.25">
      <c r="P8089" s="2"/>
    </row>
    <row r="8090" spans="16:16" x14ac:dyDescent="0.25">
      <c r="P8090" s="2"/>
    </row>
    <row r="8091" spans="16:16" x14ac:dyDescent="0.25">
      <c r="P8091" s="2"/>
    </row>
    <row r="8092" spans="16:16" x14ac:dyDescent="0.25">
      <c r="P8092" s="2"/>
    </row>
    <row r="8093" spans="16:16" x14ac:dyDescent="0.25">
      <c r="P8093" s="2"/>
    </row>
    <row r="8094" spans="16:16" x14ac:dyDescent="0.25">
      <c r="P8094" s="2"/>
    </row>
    <row r="8095" spans="16:16" x14ac:dyDescent="0.25">
      <c r="P8095" s="2"/>
    </row>
    <row r="8096" spans="16:16" x14ac:dyDescent="0.25">
      <c r="P8096" s="2"/>
    </row>
    <row r="8097" spans="16:16" x14ac:dyDescent="0.25">
      <c r="P8097" s="2"/>
    </row>
    <row r="8098" spans="16:16" x14ac:dyDescent="0.25">
      <c r="P8098" s="2"/>
    </row>
    <row r="8099" spans="16:16" x14ac:dyDescent="0.25">
      <c r="P8099" s="2"/>
    </row>
    <row r="8100" spans="16:16" x14ac:dyDescent="0.25">
      <c r="P8100" s="2"/>
    </row>
    <row r="8101" spans="16:16" x14ac:dyDescent="0.25">
      <c r="P8101" s="2"/>
    </row>
    <row r="8102" spans="16:16" x14ac:dyDescent="0.25">
      <c r="P8102" s="2"/>
    </row>
    <row r="8103" spans="16:16" x14ac:dyDescent="0.25">
      <c r="P8103" s="2"/>
    </row>
    <row r="8104" spans="16:16" x14ac:dyDescent="0.25">
      <c r="P8104" s="2"/>
    </row>
    <row r="8105" spans="16:16" x14ac:dyDescent="0.25">
      <c r="P8105" s="2"/>
    </row>
    <row r="8106" spans="16:16" x14ac:dyDescent="0.25">
      <c r="P8106" s="2"/>
    </row>
    <row r="8107" spans="16:16" x14ac:dyDescent="0.25">
      <c r="P8107" s="2"/>
    </row>
    <row r="8108" spans="16:16" x14ac:dyDescent="0.25">
      <c r="P8108" s="2"/>
    </row>
    <row r="8109" spans="16:16" x14ac:dyDescent="0.25">
      <c r="P8109" s="2"/>
    </row>
    <row r="8110" spans="16:16" x14ac:dyDescent="0.25">
      <c r="P8110" s="2"/>
    </row>
    <row r="8111" spans="16:16" x14ac:dyDescent="0.25">
      <c r="P8111" s="2"/>
    </row>
    <row r="8112" spans="16:16" x14ac:dyDescent="0.25">
      <c r="P8112" s="2"/>
    </row>
    <row r="8113" spans="16:16" x14ac:dyDescent="0.25">
      <c r="P8113" s="2"/>
    </row>
    <row r="8114" spans="16:16" x14ac:dyDescent="0.25">
      <c r="P8114" s="2"/>
    </row>
    <row r="8115" spans="16:16" x14ac:dyDescent="0.25">
      <c r="P8115" s="2"/>
    </row>
    <row r="8116" spans="16:16" x14ac:dyDescent="0.25">
      <c r="P8116" s="2"/>
    </row>
    <row r="8117" spans="16:16" x14ac:dyDescent="0.25">
      <c r="P8117" s="2"/>
    </row>
    <row r="8118" spans="16:16" x14ac:dyDescent="0.25">
      <c r="P8118" s="2"/>
    </row>
    <row r="8119" spans="16:16" x14ac:dyDescent="0.25">
      <c r="P8119" s="2"/>
    </row>
    <row r="8120" spans="16:16" x14ac:dyDescent="0.25">
      <c r="P8120" s="2"/>
    </row>
    <row r="8121" spans="16:16" x14ac:dyDescent="0.25">
      <c r="P8121" s="2"/>
    </row>
    <row r="8122" spans="16:16" x14ac:dyDescent="0.25">
      <c r="P8122" s="2"/>
    </row>
    <row r="8123" spans="16:16" x14ac:dyDescent="0.25">
      <c r="P8123" s="2"/>
    </row>
    <row r="8124" spans="16:16" x14ac:dyDescent="0.25">
      <c r="P8124" s="2"/>
    </row>
    <row r="8125" spans="16:16" x14ac:dyDescent="0.25">
      <c r="P8125" s="2"/>
    </row>
    <row r="8126" spans="16:16" x14ac:dyDescent="0.25">
      <c r="P8126" s="2"/>
    </row>
    <row r="8127" spans="16:16" x14ac:dyDescent="0.25">
      <c r="P8127" s="2"/>
    </row>
    <row r="8128" spans="16:16" x14ac:dyDescent="0.25">
      <c r="P8128" s="2"/>
    </row>
    <row r="8129" spans="16:16" x14ac:dyDescent="0.25">
      <c r="P8129" s="2"/>
    </row>
    <row r="8130" spans="16:16" x14ac:dyDescent="0.25">
      <c r="P8130" s="2"/>
    </row>
    <row r="8131" spans="16:16" x14ac:dyDescent="0.25">
      <c r="P8131" s="2"/>
    </row>
    <row r="8132" spans="16:16" x14ac:dyDescent="0.25">
      <c r="P8132" s="2"/>
    </row>
    <row r="8133" spans="16:16" x14ac:dyDescent="0.25">
      <c r="P8133" s="2"/>
    </row>
    <row r="8134" spans="16:16" x14ac:dyDescent="0.25">
      <c r="P8134" s="2"/>
    </row>
    <row r="8135" spans="16:16" x14ac:dyDescent="0.25">
      <c r="P8135" s="2"/>
    </row>
    <row r="8136" spans="16:16" x14ac:dyDescent="0.25">
      <c r="P8136" s="2"/>
    </row>
    <row r="8137" spans="16:16" x14ac:dyDescent="0.25">
      <c r="P8137" s="2"/>
    </row>
    <row r="8138" spans="16:16" x14ac:dyDescent="0.25">
      <c r="P8138" s="2"/>
    </row>
    <row r="8139" spans="16:16" x14ac:dyDescent="0.25">
      <c r="P8139" s="2"/>
    </row>
    <row r="8140" spans="16:16" x14ac:dyDescent="0.25">
      <c r="P8140" s="2"/>
    </row>
    <row r="8141" spans="16:16" x14ac:dyDescent="0.25">
      <c r="P8141" s="2"/>
    </row>
    <row r="8142" spans="16:16" x14ac:dyDescent="0.25">
      <c r="P8142" s="2"/>
    </row>
    <row r="8143" spans="16:16" x14ac:dyDescent="0.25">
      <c r="P8143" s="2"/>
    </row>
    <row r="8144" spans="16:16" x14ac:dyDescent="0.25">
      <c r="P8144" s="2"/>
    </row>
    <row r="8145" spans="16:16" x14ac:dyDescent="0.25">
      <c r="P8145" s="2"/>
    </row>
    <row r="8146" spans="16:16" x14ac:dyDescent="0.25">
      <c r="P8146" s="2"/>
    </row>
    <row r="8147" spans="16:16" x14ac:dyDescent="0.25">
      <c r="P8147" s="2"/>
    </row>
    <row r="8148" spans="16:16" x14ac:dyDescent="0.25">
      <c r="P8148" s="2"/>
    </row>
    <row r="8149" spans="16:16" x14ac:dyDescent="0.25">
      <c r="P8149" s="2"/>
    </row>
    <row r="8150" spans="16:16" x14ac:dyDescent="0.25">
      <c r="P8150" s="2"/>
    </row>
    <row r="8151" spans="16:16" x14ac:dyDescent="0.25">
      <c r="P8151" s="2"/>
    </row>
    <row r="8152" spans="16:16" x14ac:dyDescent="0.25">
      <c r="P8152" s="2"/>
    </row>
    <row r="8153" spans="16:16" x14ac:dyDescent="0.25">
      <c r="P8153" s="2"/>
    </row>
    <row r="8154" spans="16:16" x14ac:dyDescent="0.25">
      <c r="P8154" s="2"/>
    </row>
    <row r="8155" spans="16:16" x14ac:dyDescent="0.25">
      <c r="P8155" s="2"/>
    </row>
    <row r="8156" spans="16:16" x14ac:dyDescent="0.25">
      <c r="P8156" s="2"/>
    </row>
    <row r="8157" spans="16:16" x14ac:dyDescent="0.25">
      <c r="P8157" s="2"/>
    </row>
    <row r="8158" spans="16:16" x14ac:dyDescent="0.25">
      <c r="P8158" s="2"/>
    </row>
    <row r="8159" spans="16:16" x14ac:dyDescent="0.25">
      <c r="P8159" s="2"/>
    </row>
    <row r="8160" spans="16:16" x14ac:dyDescent="0.25">
      <c r="P8160" s="2"/>
    </row>
    <row r="8161" spans="16:16" x14ac:dyDescent="0.25">
      <c r="P8161" s="2"/>
    </row>
    <row r="8162" spans="16:16" x14ac:dyDescent="0.25">
      <c r="P8162" s="2"/>
    </row>
    <row r="8163" spans="16:16" x14ac:dyDescent="0.25">
      <c r="P8163" s="2"/>
    </row>
    <row r="8164" spans="16:16" x14ac:dyDescent="0.25">
      <c r="P8164" s="2"/>
    </row>
    <row r="8165" spans="16:16" x14ac:dyDescent="0.25">
      <c r="P8165" s="2"/>
    </row>
    <row r="8166" spans="16:16" x14ac:dyDescent="0.25">
      <c r="P8166" s="2"/>
    </row>
    <row r="8167" spans="16:16" x14ac:dyDescent="0.25">
      <c r="P8167" s="2"/>
    </row>
    <row r="8168" spans="16:16" x14ac:dyDescent="0.25">
      <c r="P8168" s="2"/>
    </row>
    <row r="8169" spans="16:16" x14ac:dyDescent="0.25">
      <c r="P8169" s="2"/>
    </row>
    <row r="8170" spans="16:16" x14ac:dyDescent="0.25">
      <c r="P8170" s="2"/>
    </row>
    <row r="8171" spans="16:16" x14ac:dyDescent="0.25">
      <c r="P8171" s="2"/>
    </row>
    <row r="8172" spans="16:16" x14ac:dyDescent="0.25">
      <c r="P8172" s="2"/>
    </row>
    <row r="8173" spans="16:16" x14ac:dyDescent="0.25">
      <c r="P8173" s="2"/>
    </row>
    <row r="8174" spans="16:16" x14ac:dyDescent="0.25">
      <c r="P8174" s="2"/>
    </row>
    <row r="8175" spans="16:16" x14ac:dyDescent="0.25">
      <c r="P8175" s="2"/>
    </row>
    <row r="8176" spans="16:16" x14ac:dyDescent="0.25">
      <c r="P8176" s="2"/>
    </row>
    <row r="8177" spans="16:16" x14ac:dyDescent="0.25">
      <c r="P8177" s="2"/>
    </row>
    <row r="8178" spans="16:16" x14ac:dyDescent="0.25">
      <c r="P8178" s="2"/>
    </row>
    <row r="8179" spans="16:16" x14ac:dyDescent="0.25">
      <c r="P8179" s="2"/>
    </row>
    <row r="8180" spans="16:16" x14ac:dyDescent="0.25">
      <c r="P8180" s="2"/>
    </row>
    <row r="8181" spans="16:16" x14ac:dyDescent="0.25">
      <c r="P8181" s="2"/>
    </row>
    <row r="8182" spans="16:16" x14ac:dyDescent="0.25">
      <c r="P8182" s="2"/>
    </row>
    <row r="8183" spans="16:16" x14ac:dyDescent="0.25">
      <c r="P8183" s="2"/>
    </row>
    <row r="8184" spans="16:16" x14ac:dyDescent="0.25">
      <c r="P8184" s="2"/>
    </row>
    <row r="8185" spans="16:16" x14ac:dyDescent="0.25">
      <c r="P8185" s="2"/>
    </row>
    <row r="8186" spans="16:16" x14ac:dyDescent="0.25">
      <c r="P8186" s="2"/>
    </row>
    <row r="8187" spans="16:16" x14ac:dyDescent="0.25">
      <c r="P8187" s="2"/>
    </row>
    <row r="8188" spans="16:16" x14ac:dyDescent="0.25">
      <c r="P8188" s="2"/>
    </row>
    <row r="8189" spans="16:16" x14ac:dyDescent="0.25">
      <c r="P8189" s="2"/>
    </row>
    <row r="8190" spans="16:16" x14ac:dyDescent="0.25">
      <c r="P8190" s="2"/>
    </row>
    <row r="8191" spans="16:16" x14ac:dyDescent="0.25">
      <c r="P8191" s="2"/>
    </row>
    <row r="8192" spans="16:16" x14ac:dyDescent="0.25">
      <c r="P8192" s="2"/>
    </row>
    <row r="8193" spans="16:16" x14ac:dyDescent="0.25">
      <c r="P8193" s="2"/>
    </row>
    <row r="8194" spans="16:16" x14ac:dyDescent="0.25">
      <c r="P8194" s="2"/>
    </row>
    <row r="8195" spans="16:16" x14ac:dyDescent="0.25">
      <c r="P8195" s="2"/>
    </row>
    <row r="8196" spans="16:16" x14ac:dyDescent="0.25">
      <c r="P8196" s="2"/>
    </row>
    <row r="8197" spans="16:16" x14ac:dyDescent="0.25">
      <c r="P8197" s="2"/>
    </row>
    <row r="8198" spans="16:16" x14ac:dyDescent="0.25">
      <c r="P8198" s="2"/>
    </row>
    <row r="8199" spans="16:16" x14ac:dyDescent="0.25">
      <c r="P8199" s="2"/>
    </row>
    <row r="8200" spans="16:16" x14ac:dyDescent="0.25">
      <c r="P8200" s="2"/>
    </row>
    <row r="8201" spans="16:16" x14ac:dyDescent="0.25">
      <c r="P8201" s="2"/>
    </row>
    <row r="8202" spans="16:16" x14ac:dyDescent="0.25">
      <c r="P8202" s="2"/>
    </row>
    <row r="8203" spans="16:16" x14ac:dyDescent="0.25">
      <c r="P8203" s="2"/>
    </row>
    <row r="8204" spans="16:16" x14ac:dyDescent="0.25">
      <c r="P8204" s="2"/>
    </row>
    <row r="8205" spans="16:16" x14ac:dyDescent="0.25">
      <c r="P8205" s="2"/>
    </row>
    <row r="8206" spans="16:16" x14ac:dyDescent="0.25">
      <c r="P8206" s="2"/>
    </row>
    <row r="8207" spans="16:16" x14ac:dyDescent="0.25">
      <c r="P8207" s="2"/>
    </row>
    <row r="8208" spans="16:16" x14ac:dyDescent="0.25">
      <c r="P8208" s="2"/>
    </row>
    <row r="8209" spans="16:16" x14ac:dyDescent="0.25">
      <c r="P8209" s="2"/>
    </row>
    <row r="8210" spans="16:16" x14ac:dyDescent="0.25">
      <c r="P8210" s="2"/>
    </row>
    <row r="8211" spans="16:16" x14ac:dyDescent="0.25">
      <c r="P8211" s="2"/>
    </row>
    <row r="8212" spans="16:16" x14ac:dyDescent="0.25">
      <c r="P8212" s="2"/>
    </row>
    <row r="8213" spans="16:16" x14ac:dyDescent="0.25">
      <c r="P8213" s="2"/>
    </row>
    <row r="8214" spans="16:16" x14ac:dyDescent="0.25">
      <c r="P8214" s="2"/>
    </row>
    <row r="8215" spans="16:16" x14ac:dyDescent="0.25">
      <c r="P8215" s="2"/>
    </row>
    <row r="8216" spans="16:16" x14ac:dyDescent="0.25">
      <c r="P8216" s="2"/>
    </row>
    <row r="8217" spans="16:16" x14ac:dyDescent="0.25">
      <c r="P8217" s="2"/>
    </row>
    <row r="8218" spans="16:16" x14ac:dyDescent="0.25">
      <c r="P8218" s="2"/>
    </row>
    <row r="8219" spans="16:16" x14ac:dyDescent="0.25">
      <c r="P8219" s="2"/>
    </row>
    <row r="8220" spans="16:16" x14ac:dyDescent="0.25">
      <c r="P8220" s="2"/>
    </row>
    <row r="8221" spans="16:16" x14ac:dyDescent="0.25">
      <c r="P8221" s="2"/>
    </row>
    <row r="8222" spans="16:16" x14ac:dyDescent="0.25">
      <c r="P8222" s="2"/>
    </row>
    <row r="8223" spans="16:16" x14ac:dyDescent="0.25">
      <c r="P8223" s="2"/>
    </row>
    <row r="8224" spans="16:16" x14ac:dyDescent="0.25">
      <c r="P8224" s="2"/>
    </row>
    <row r="8225" spans="16:16" x14ac:dyDescent="0.25">
      <c r="P8225" s="2"/>
    </row>
    <row r="8226" spans="16:16" x14ac:dyDescent="0.25">
      <c r="P8226" s="2"/>
    </row>
    <row r="8227" spans="16:16" x14ac:dyDescent="0.25">
      <c r="P8227" s="2"/>
    </row>
    <row r="8228" spans="16:16" x14ac:dyDescent="0.25">
      <c r="P8228" s="2"/>
    </row>
    <row r="8229" spans="16:16" x14ac:dyDescent="0.25">
      <c r="P8229" s="2"/>
    </row>
    <row r="8230" spans="16:16" x14ac:dyDescent="0.25">
      <c r="P8230" s="2"/>
    </row>
    <row r="8231" spans="16:16" x14ac:dyDescent="0.25">
      <c r="P8231" s="2"/>
    </row>
    <row r="8232" spans="16:16" x14ac:dyDescent="0.25">
      <c r="P8232" s="2"/>
    </row>
    <row r="8233" spans="16:16" x14ac:dyDescent="0.25">
      <c r="P8233" s="2"/>
    </row>
    <row r="8234" spans="16:16" x14ac:dyDescent="0.25">
      <c r="P8234" s="2"/>
    </row>
    <row r="8235" spans="16:16" x14ac:dyDescent="0.25">
      <c r="P8235" s="2"/>
    </row>
    <row r="8236" spans="16:16" x14ac:dyDescent="0.25">
      <c r="P8236" s="2"/>
    </row>
    <row r="8237" spans="16:16" x14ac:dyDescent="0.25">
      <c r="P8237" s="2"/>
    </row>
    <row r="8238" spans="16:16" x14ac:dyDescent="0.25">
      <c r="P8238" s="2"/>
    </row>
    <row r="8239" spans="16:16" x14ac:dyDescent="0.25">
      <c r="P8239" s="2"/>
    </row>
    <row r="8240" spans="16:16" x14ac:dyDescent="0.25">
      <c r="P8240" s="2"/>
    </row>
    <row r="8241" spans="16:16" x14ac:dyDescent="0.25">
      <c r="P8241" s="2"/>
    </row>
    <row r="8242" spans="16:16" x14ac:dyDescent="0.25">
      <c r="P8242" s="2"/>
    </row>
    <row r="8243" spans="16:16" x14ac:dyDescent="0.25">
      <c r="P8243" s="2"/>
    </row>
    <row r="8244" spans="16:16" x14ac:dyDescent="0.25">
      <c r="P8244" s="2"/>
    </row>
    <row r="8245" spans="16:16" x14ac:dyDescent="0.25">
      <c r="P8245" s="2"/>
    </row>
    <row r="8246" spans="16:16" x14ac:dyDescent="0.25">
      <c r="P8246" s="2"/>
    </row>
    <row r="8247" spans="16:16" x14ac:dyDescent="0.25">
      <c r="P8247" s="2"/>
    </row>
    <row r="8248" spans="16:16" x14ac:dyDescent="0.25">
      <c r="P8248" s="2"/>
    </row>
    <row r="8249" spans="16:16" x14ac:dyDescent="0.25">
      <c r="P8249" s="2"/>
    </row>
    <row r="8250" spans="16:16" x14ac:dyDescent="0.25">
      <c r="P8250" s="2"/>
    </row>
    <row r="8251" spans="16:16" x14ac:dyDescent="0.25">
      <c r="P8251" s="2"/>
    </row>
    <row r="8252" spans="16:16" x14ac:dyDescent="0.25">
      <c r="P8252" s="2"/>
    </row>
    <row r="8253" spans="16:16" x14ac:dyDescent="0.25">
      <c r="P8253" s="2"/>
    </row>
    <row r="8254" spans="16:16" x14ac:dyDescent="0.25">
      <c r="P8254" s="2"/>
    </row>
    <row r="8255" spans="16:16" x14ac:dyDescent="0.25">
      <c r="P8255" s="2"/>
    </row>
    <row r="8256" spans="16:16" x14ac:dyDescent="0.25">
      <c r="P8256" s="2"/>
    </row>
    <row r="8257" spans="16:16" x14ac:dyDescent="0.25">
      <c r="P8257" s="2"/>
    </row>
    <row r="8258" spans="16:16" x14ac:dyDescent="0.25">
      <c r="P8258" s="2"/>
    </row>
    <row r="8259" spans="16:16" x14ac:dyDescent="0.25">
      <c r="P8259" s="2"/>
    </row>
    <row r="8260" spans="16:16" x14ac:dyDescent="0.25">
      <c r="P8260" s="2"/>
    </row>
    <row r="8261" spans="16:16" x14ac:dyDescent="0.25">
      <c r="P8261" s="2"/>
    </row>
    <row r="8262" spans="16:16" x14ac:dyDescent="0.25">
      <c r="P8262" s="2"/>
    </row>
    <row r="8263" spans="16:16" x14ac:dyDescent="0.25">
      <c r="P8263" s="2"/>
    </row>
    <row r="8264" spans="16:16" x14ac:dyDescent="0.25">
      <c r="P8264" s="2"/>
    </row>
    <row r="8265" spans="16:16" x14ac:dyDescent="0.25">
      <c r="P8265" s="2"/>
    </row>
    <row r="8266" spans="16:16" x14ac:dyDescent="0.25">
      <c r="P8266" s="2"/>
    </row>
    <row r="8267" spans="16:16" x14ac:dyDescent="0.25">
      <c r="P8267" s="2"/>
    </row>
    <row r="8268" spans="16:16" x14ac:dyDescent="0.25">
      <c r="P8268" s="2"/>
    </row>
    <row r="8269" spans="16:16" x14ac:dyDescent="0.25">
      <c r="P8269" s="2"/>
    </row>
    <row r="8270" spans="16:16" x14ac:dyDescent="0.25">
      <c r="P8270" s="2"/>
    </row>
    <row r="8271" spans="16:16" x14ac:dyDescent="0.25">
      <c r="P8271" s="2"/>
    </row>
    <row r="8272" spans="16:16" x14ac:dyDescent="0.25">
      <c r="P8272" s="2"/>
    </row>
    <row r="8273" spans="16:16" x14ac:dyDescent="0.25">
      <c r="P8273" s="2"/>
    </row>
    <row r="8274" spans="16:16" x14ac:dyDescent="0.25">
      <c r="P8274" s="2"/>
    </row>
    <row r="8275" spans="16:16" x14ac:dyDescent="0.25">
      <c r="P8275" s="2"/>
    </row>
    <row r="8276" spans="16:16" x14ac:dyDescent="0.25">
      <c r="P8276" s="2"/>
    </row>
    <row r="8277" spans="16:16" x14ac:dyDescent="0.25">
      <c r="P8277" s="2"/>
    </row>
    <row r="8278" spans="16:16" x14ac:dyDescent="0.25">
      <c r="P8278" s="2"/>
    </row>
    <row r="8279" spans="16:16" x14ac:dyDescent="0.25">
      <c r="P8279" s="2"/>
    </row>
    <row r="8280" spans="16:16" x14ac:dyDescent="0.25">
      <c r="P8280" s="2"/>
    </row>
    <row r="8281" spans="16:16" x14ac:dyDescent="0.25">
      <c r="P8281" s="2"/>
    </row>
    <row r="8282" spans="16:16" x14ac:dyDescent="0.25">
      <c r="P8282" s="2"/>
    </row>
    <row r="8283" spans="16:16" x14ac:dyDescent="0.25">
      <c r="P8283" s="2"/>
    </row>
    <row r="8284" spans="16:16" x14ac:dyDescent="0.25">
      <c r="P8284" s="2"/>
    </row>
    <row r="8285" spans="16:16" x14ac:dyDescent="0.25">
      <c r="P8285" s="2"/>
    </row>
    <row r="8286" spans="16:16" x14ac:dyDescent="0.25">
      <c r="P8286" s="2"/>
    </row>
    <row r="8287" spans="16:16" x14ac:dyDescent="0.25">
      <c r="P8287" s="2"/>
    </row>
    <row r="8288" spans="16:16" x14ac:dyDescent="0.25">
      <c r="P8288" s="2"/>
    </row>
    <row r="8289" spans="16:16" x14ac:dyDescent="0.25">
      <c r="P8289" s="2"/>
    </row>
    <row r="8290" spans="16:16" x14ac:dyDescent="0.25">
      <c r="P8290" s="2"/>
    </row>
    <row r="8291" spans="16:16" x14ac:dyDescent="0.25">
      <c r="P8291" s="2"/>
    </row>
    <row r="8292" spans="16:16" x14ac:dyDescent="0.25">
      <c r="P8292" s="2"/>
    </row>
    <row r="8293" spans="16:16" x14ac:dyDescent="0.25">
      <c r="P8293" s="2"/>
    </row>
    <row r="8294" spans="16:16" x14ac:dyDescent="0.25">
      <c r="P8294" s="2"/>
    </row>
    <row r="8295" spans="16:16" x14ac:dyDescent="0.25">
      <c r="P8295" s="2"/>
    </row>
    <row r="8296" spans="16:16" x14ac:dyDescent="0.25">
      <c r="P8296" s="2"/>
    </row>
    <row r="8297" spans="16:16" x14ac:dyDescent="0.25">
      <c r="P8297" s="2"/>
    </row>
    <row r="8298" spans="16:16" x14ac:dyDescent="0.25">
      <c r="P8298" s="2"/>
    </row>
    <row r="8299" spans="16:16" x14ac:dyDescent="0.25">
      <c r="P8299" s="2"/>
    </row>
    <row r="8300" spans="16:16" x14ac:dyDescent="0.25">
      <c r="P8300" s="2"/>
    </row>
    <row r="8301" spans="16:16" x14ac:dyDescent="0.25">
      <c r="P8301" s="2"/>
    </row>
    <row r="8302" spans="16:16" x14ac:dyDescent="0.25">
      <c r="P8302" s="2"/>
    </row>
    <row r="8303" spans="16:16" x14ac:dyDescent="0.25">
      <c r="P8303" s="2"/>
    </row>
    <row r="8304" spans="16:16" x14ac:dyDescent="0.25">
      <c r="P8304" s="2"/>
    </row>
    <row r="8305" spans="16:16" x14ac:dyDescent="0.25">
      <c r="P8305" s="2"/>
    </row>
    <row r="8306" spans="16:16" x14ac:dyDescent="0.25">
      <c r="P8306" s="2"/>
    </row>
    <row r="8307" spans="16:16" x14ac:dyDescent="0.25">
      <c r="P8307" s="2"/>
    </row>
    <row r="8308" spans="16:16" x14ac:dyDescent="0.25">
      <c r="P8308" s="2"/>
    </row>
    <row r="8309" spans="16:16" x14ac:dyDescent="0.25">
      <c r="P8309" s="2"/>
    </row>
    <row r="8310" spans="16:16" x14ac:dyDescent="0.25">
      <c r="P8310" s="2"/>
    </row>
    <row r="8311" spans="16:16" x14ac:dyDescent="0.25">
      <c r="P8311" s="2"/>
    </row>
    <row r="8312" spans="16:16" x14ac:dyDescent="0.25">
      <c r="P8312" s="2"/>
    </row>
    <row r="8313" spans="16:16" x14ac:dyDescent="0.25">
      <c r="P8313" s="2"/>
    </row>
    <row r="8314" spans="16:16" x14ac:dyDescent="0.25">
      <c r="P8314" s="2"/>
    </row>
    <row r="8315" spans="16:16" x14ac:dyDescent="0.25">
      <c r="P8315" s="2"/>
    </row>
    <row r="8316" spans="16:16" x14ac:dyDescent="0.25">
      <c r="P8316" s="2"/>
    </row>
    <row r="8317" spans="16:16" x14ac:dyDescent="0.25">
      <c r="P8317" s="2"/>
    </row>
    <row r="8318" spans="16:16" x14ac:dyDescent="0.25">
      <c r="P8318" s="2"/>
    </row>
    <row r="8319" spans="16:16" x14ac:dyDescent="0.25">
      <c r="P8319" s="2"/>
    </row>
    <row r="8320" spans="16:16" x14ac:dyDescent="0.25">
      <c r="P8320" s="2"/>
    </row>
    <row r="8321" spans="16:16" x14ac:dyDescent="0.25">
      <c r="P8321" s="2"/>
    </row>
    <row r="8322" spans="16:16" x14ac:dyDescent="0.25">
      <c r="P8322" s="2"/>
    </row>
    <row r="8323" spans="16:16" x14ac:dyDescent="0.25">
      <c r="P8323" s="2"/>
    </row>
    <row r="8324" spans="16:16" x14ac:dyDescent="0.25">
      <c r="P8324" s="2"/>
    </row>
    <row r="8325" spans="16:16" x14ac:dyDescent="0.25">
      <c r="P8325" s="2"/>
    </row>
    <row r="8326" spans="16:16" x14ac:dyDescent="0.25">
      <c r="P8326" s="2"/>
    </row>
    <row r="8327" spans="16:16" x14ac:dyDescent="0.25">
      <c r="P8327" s="2"/>
    </row>
    <row r="8328" spans="16:16" x14ac:dyDescent="0.25">
      <c r="P8328" s="2"/>
    </row>
    <row r="8329" spans="16:16" x14ac:dyDescent="0.25">
      <c r="P8329" s="2"/>
    </row>
    <row r="8330" spans="16:16" x14ac:dyDescent="0.25">
      <c r="P8330" s="2"/>
    </row>
    <row r="8331" spans="16:16" x14ac:dyDescent="0.25">
      <c r="P8331" s="2"/>
    </row>
    <row r="8332" spans="16:16" x14ac:dyDescent="0.25">
      <c r="P8332" s="2"/>
    </row>
    <row r="8333" spans="16:16" x14ac:dyDescent="0.25">
      <c r="P8333" s="2"/>
    </row>
    <row r="8334" spans="16:16" x14ac:dyDescent="0.25">
      <c r="P8334" s="2"/>
    </row>
    <row r="8335" spans="16:16" x14ac:dyDescent="0.25">
      <c r="P8335" s="2"/>
    </row>
    <row r="8336" spans="16:16" x14ac:dyDescent="0.25">
      <c r="P8336" s="2"/>
    </row>
    <row r="8337" spans="16:16" x14ac:dyDescent="0.25">
      <c r="P8337" s="2"/>
    </row>
    <row r="8338" spans="16:16" x14ac:dyDescent="0.25">
      <c r="P8338" s="2"/>
    </row>
    <row r="8339" spans="16:16" x14ac:dyDescent="0.25">
      <c r="P8339" s="2"/>
    </row>
    <row r="8340" spans="16:16" x14ac:dyDescent="0.25">
      <c r="P8340" s="2"/>
    </row>
    <row r="8341" spans="16:16" x14ac:dyDescent="0.25">
      <c r="P8341" s="2"/>
    </row>
    <row r="8342" spans="16:16" x14ac:dyDescent="0.25">
      <c r="P8342" s="2"/>
    </row>
    <row r="8343" spans="16:16" x14ac:dyDescent="0.25">
      <c r="P8343" s="2"/>
    </row>
    <row r="8344" spans="16:16" x14ac:dyDescent="0.25">
      <c r="P8344" s="2"/>
    </row>
    <row r="8345" spans="16:16" x14ac:dyDescent="0.25">
      <c r="P8345" s="2"/>
    </row>
    <row r="8346" spans="16:16" x14ac:dyDescent="0.25">
      <c r="P8346" s="2"/>
    </row>
    <row r="8347" spans="16:16" x14ac:dyDescent="0.25">
      <c r="P8347" s="2"/>
    </row>
    <row r="8348" spans="16:16" x14ac:dyDescent="0.25">
      <c r="P8348" s="2"/>
    </row>
    <row r="8349" spans="16:16" x14ac:dyDescent="0.25">
      <c r="P8349" s="2"/>
    </row>
    <row r="8350" spans="16:16" x14ac:dyDescent="0.25">
      <c r="P8350" s="2"/>
    </row>
    <row r="8351" spans="16:16" x14ac:dyDescent="0.25">
      <c r="P8351" s="2"/>
    </row>
    <row r="8352" spans="16:16" x14ac:dyDescent="0.25">
      <c r="P8352" s="2"/>
    </row>
    <row r="8353" spans="16:16" x14ac:dyDescent="0.25">
      <c r="P8353" s="2"/>
    </row>
    <row r="8354" spans="16:16" x14ac:dyDescent="0.25">
      <c r="P8354" s="2"/>
    </row>
    <row r="8355" spans="16:16" x14ac:dyDescent="0.25">
      <c r="P8355" s="2"/>
    </row>
    <row r="8356" spans="16:16" x14ac:dyDescent="0.25">
      <c r="P8356" s="2"/>
    </row>
    <row r="8357" spans="16:16" x14ac:dyDescent="0.25">
      <c r="P8357" s="2"/>
    </row>
    <row r="8358" spans="16:16" x14ac:dyDescent="0.25">
      <c r="P8358" s="2"/>
    </row>
    <row r="8359" spans="16:16" x14ac:dyDescent="0.25">
      <c r="P8359" s="2"/>
    </row>
    <row r="8360" spans="16:16" x14ac:dyDescent="0.25">
      <c r="P8360" s="2"/>
    </row>
    <row r="8361" spans="16:16" x14ac:dyDescent="0.25">
      <c r="P8361" s="2"/>
    </row>
    <row r="8362" spans="16:16" x14ac:dyDescent="0.25">
      <c r="P8362" s="2"/>
    </row>
    <row r="8363" spans="16:16" x14ac:dyDescent="0.25">
      <c r="P8363" s="2"/>
    </row>
    <row r="8364" spans="16:16" x14ac:dyDescent="0.25">
      <c r="P8364" s="2"/>
    </row>
    <row r="8365" spans="16:16" x14ac:dyDescent="0.25">
      <c r="P8365" s="2"/>
    </row>
    <row r="8366" spans="16:16" x14ac:dyDescent="0.25">
      <c r="P8366" s="2"/>
    </row>
    <row r="8367" spans="16:16" x14ac:dyDescent="0.25">
      <c r="P8367" s="2"/>
    </row>
    <row r="8368" spans="16:16" x14ac:dyDescent="0.25">
      <c r="P8368" s="2"/>
    </row>
    <row r="8369" spans="16:16" x14ac:dyDescent="0.25">
      <c r="P8369" s="2"/>
    </row>
    <row r="8370" spans="16:16" x14ac:dyDescent="0.25">
      <c r="P8370" s="2"/>
    </row>
    <row r="8371" spans="16:16" x14ac:dyDescent="0.25">
      <c r="P8371" s="2"/>
    </row>
    <row r="8372" spans="16:16" x14ac:dyDescent="0.25">
      <c r="P8372" s="2"/>
    </row>
    <row r="8373" spans="16:16" x14ac:dyDescent="0.25">
      <c r="P8373" s="2"/>
    </row>
    <row r="8374" spans="16:16" x14ac:dyDescent="0.25">
      <c r="P8374" s="2"/>
    </row>
    <row r="8375" spans="16:16" x14ac:dyDescent="0.25">
      <c r="P8375" s="2"/>
    </row>
    <row r="8376" spans="16:16" x14ac:dyDescent="0.25">
      <c r="P8376" s="2"/>
    </row>
    <row r="8377" spans="16:16" x14ac:dyDescent="0.25">
      <c r="P8377" s="2"/>
    </row>
    <row r="8378" spans="16:16" x14ac:dyDescent="0.25">
      <c r="P8378" s="2"/>
    </row>
    <row r="8379" spans="16:16" x14ac:dyDescent="0.25">
      <c r="P8379" s="2"/>
    </row>
    <row r="8380" spans="16:16" x14ac:dyDescent="0.25">
      <c r="P8380" s="2"/>
    </row>
    <row r="8381" spans="16:16" x14ac:dyDescent="0.25">
      <c r="P8381" s="2"/>
    </row>
    <row r="8382" spans="16:16" x14ac:dyDescent="0.25">
      <c r="P8382" s="2"/>
    </row>
    <row r="8383" spans="16:16" x14ac:dyDescent="0.25">
      <c r="P8383" s="2"/>
    </row>
    <row r="8384" spans="16:16" x14ac:dyDescent="0.25">
      <c r="P8384" s="2"/>
    </row>
    <row r="8385" spans="16:16" x14ac:dyDescent="0.25">
      <c r="P8385" s="2"/>
    </row>
    <row r="8386" spans="16:16" x14ac:dyDescent="0.25">
      <c r="P8386" s="2"/>
    </row>
    <row r="8387" spans="16:16" x14ac:dyDescent="0.25">
      <c r="P8387" s="2"/>
    </row>
    <row r="8388" spans="16:16" x14ac:dyDescent="0.25">
      <c r="P8388" s="2"/>
    </row>
    <row r="8389" spans="16:16" x14ac:dyDescent="0.25">
      <c r="P8389" s="2"/>
    </row>
    <row r="8390" spans="16:16" x14ac:dyDescent="0.25">
      <c r="P8390" s="2"/>
    </row>
    <row r="8391" spans="16:16" x14ac:dyDescent="0.25">
      <c r="P8391" s="2"/>
    </row>
    <row r="8392" spans="16:16" x14ac:dyDescent="0.25">
      <c r="P8392" s="2"/>
    </row>
    <row r="8393" spans="16:16" x14ac:dyDescent="0.25">
      <c r="P8393" s="2"/>
    </row>
    <row r="8394" spans="16:16" x14ac:dyDescent="0.25">
      <c r="P8394" s="2"/>
    </row>
    <row r="8395" spans="16:16" x14ac:dyDescent="0.25">
      <c r="P8395" s="2"/>
    </row>
    <row r="8396" spans="16:16" x14ac:dyDescent="0.25">
      <c r="P8396" s="2"/>
    </row>
    <row r="8397" spans="16:16" x14ac:dyDescent="0.25">
      <c r="P8397" s="2"/>
    </row>
    <row r="8398" spans="16:16" x14ac:dyDescent="0.25">
      <c r="P8398" s="2"/>
    </row>
    <row r="8399" spans="16:16" x14ac:dyDescent="0.25">
      <c r="P8399" s="2"/>
    </row>
    <row r="8400" spans="16:16" x14ac:dyDescent="0.25">
      <c r="P8400" s="2"/>
    </row>
    <row r="8401" spans="16:16" x14ac:dyDescent="0.25">
      <c r="P8401" s="2"/>
    </row>
    <row r="8402" spans="16:16" x14ac:dyDescent="0.25">
      <c r="P8402" s="2"/>
    </row>
    <row r="8403" spans="16:16" x14ac:dyDescent="0.25">
      <c r="P8403" s="2"/>
    </row>
    <row r="8404" spans="16:16" x14ac:dyDescent="0.25">
      <c r="P8404" s="2"/>
    </row>
    <row r="8405" spans="16:16" x14ac:dyDescent="0.25">
      <c r="P8405" s="2"/>
    </row>
    <row r="8406" spans="16:16" x14ac:dyDescent="0.25">
      <c r="P8406" s="2"/>
    </row>
    <row r="8407" spans="16:16" x14ac:dyDescent="0.25">
      <c r="P8407" s="2"/>
    </row>
    <row r="8408" spans="16:16" x14ac:dyDescent="0.25">
      <c r="P8408" s="2"/>
    </row>
    <row r="8409" spans="16:16" x14ac:dyDescent="0.25">
      <c r="P8409" s="2"/>
    </row>
    <row r="8410" spans="16:16" x14ac:dyDescent="0.25">
      <c r="P8410" s="2"/>
    </row>
    <row r="8411" spans="16:16" x14ac:dyDescent="0.25">
      <c r="P8411" s="2"/>
    </row>
    <row r="8412" spans="16:16" x14ac:dyDescent="0.25">
      <c r="P8412" s="2"/>
    </row>
    <row r="8413" spans="16:16" x14ac:dyDescent="0.25">
      <c r="P8413" s="2"/>
    </row>
    <row r="8414" spans="16:16" x14ac:dyDescent="0.25">
      <c r="P8414" s="2"/>
    </row>
    <row r="8415" spans="16:16" x14ac:dyDescent="0.25">
      <c r="P8415" s="2"/>
    </row>
    <row r="8416" spans="16:16" x14ac:dyDescent="0.25">
      <c r="P8416" s="2"/>
    </row>
    <row r="8417" spans="16:16" x14ac:dyDescent="0.25">
      <c r="P8417" s="2"/>
    </row>
    <row r="8418" spans="16:16" x14ac:dyDescent="0.25">
      <c r="P8418" s="2"/>
    </row>
    <row r="8419" spans="16:16" x14ac:dyDescent="0.25">
      <c r="P8419" s="2"/>
    </row>
    <row r="8420" spans="16:16" x14ac:dyDescent="0.25">
      <c r="P8420" s="2"/>
    </row>
    <row r="8421" spans="16:16" x14ac:dyDescent="0.25">
      <c r="P8421" s="2"/>
    </row>
    <row r="8422" spans="16:16" x14ac:dyDescent="0.25">
      <c r="P8422" s="2"/>
    </row>
    <row r="8423" spans="16:16" x14ac:dyDescent="0.25">
      <c r="P8423" s="2"/>
    </row>
    <row r="8424" spans="16:16" x14ac:dyDescent="0.25">
      <c r="P8424" s="2"/>
    </row>
    <row r="8425" spans="16:16" x14ac:dyDescent="0.25">
      <c r="P8425" s="2"/>
    </row>
    <row r="8426" spans="16:16" x14ac:dyDescent="0.25">
      <c r="P8426" s="2"/>
    </row>
    <row r="8427" spans="16:16" x14ac:dyDescent="0.25">
      <c r="P8427" s="2"/>
    </row>
    <row r="8428" spans="16:16" x14ac:dyDescent="0.25">
      <c r="P8428" s="2"/>
    </row>
    <row r="8429" spans="16:16" x14ac:dyDescent="0.25">
      <c r="P8429" s="2"/>
    </row>
    <row r="8430" spans="16:16" x14ac:dyDescent="0.25">
      <c r="P8430" s="2"/>
    </row>
    <row r="8431" spans="16:16" x14ac:dyDescent="0.25">
      <c r="P8431" s="2"/>
    </row>
    <row r="8432" spans="16:16" x14ac:dyDescent="0.25">
      <c r="P8432" s="2"/>
    </row>
    <row r="8433" spans="16:16" x14ac:dyDescent="0.25">
      <c r="P8433" s="2"/>
    </row>
    <row r="8434" spans="16:16" x14ac:dyDescent="0.25">
      <c r="P8434" s="2"/>
    </row>
    <row r="8435" spans="16:16" x14ac:dyDescent="0.25">
      <c r="P8435" s="2"/>
    </row>
    <row r="8436" spans="16:16" x14ac:dyDescent="0.25">
      <c r="P8436" s="2"/>
    </row>
    <row r="8437" spans="16:16" x14ac:dyDescent="0.25">
      <c r="P8437" s="2"/>
    </row>
    <row r="8438" spans="16:16" x14ac:dyDescent="0.25">
      <c r="P8438" s="2"/>
    </row>
    <row r="8439" spans="16:16" x14ac:dyDescent="0.25">
      <c r="P8439" s="2"/>
    </row>
    <row r="8440" spans="16:16" x14ac:dyDescent="0.25">
      <c r="P8440" s="2"/>
    </row>
    <row r="8441" spans="16:16" x14ac:dyDescent="0.25">
      <c r="P8441" s="2"/>
    </row>
    <row r="8442" spans="16:16" x14ac:dyDescent="0.25">
      <c r="P8442" s="2"/>
    </row>
    <row r="8443" spans="16:16" x14ac:dyDescent="0.25">
      <c r="P8443" s="2"/>
    </row>
    <row r="8444" spans="16:16" x14ac:dyDescent="0.25">
      <c r="P8444" s="2"/>
    </row>
    <row r="8445" spans="16:16" x14ac:dyDescent="0.25">
      <c r="P8445" s="2"/>
    </row>
    <row r="8446" spans="16:16" x14ac:dyDescent="0.25">
      <c r="P8446" s="2"/>
    </row>
    <row r="8447" spans="16:16" x14ac:dyDescent="0.25">
      <c r="P8447" s="2"/>
    </row>
    <row r="8448" spans="16:16" x14ac:dyDescent="0.25">
      <c r="P8448" s="2"/>
    </row>
    <row r="8449" spans="16:16" x14ac:dyDescent="0.25">
      <c r="P8449" s="2"/>
    </row>
    <row r="8450" spans="16:16" x14ac:dyDescent="0.25">
      <c r="P8450" s="2"/>
    </row>
    <row r="8451" spans="16:16" x14ac:dyDescent="0.25">
      <c r="P8451" s="2"/>
    </row>
    <row r="8452" spans="16:16" x14ac:dyDescent="0.25">
      <c r="P8452" s="2"/>
    </row>
    <row r="8453" spans="16:16" x14ac:dyDescent="0.25">
      <c r="P8453" s="2"/>
    </row>
    <row r="8454" spans="16:16" x14ac:dyDescent="0.25">
      <c r="P8454" s="2"/>
    </row>
    <row r="8455" spans="16:16" x14ac:dyDescent="0.25">
      <c r="P8455" s="2"/>
    </row>
    <row r="8456" spans="16:16" x14ac:dyDescent="0.25">
      <c r="P8456" s="2"/>
    </row>
    <row r="8457" spans="16:16" x14ac:dyDescent="0.25">
      <c r="P8457" s="2"/>
    </row>
    <row r="8458" spans="16:16" x14ac:dyDescent="0.25">
      <c r="P8458" s="2"/>
    </row>
    <row r="8459" spans="16:16" x14ac:dyDescent="0.25">
      <c r="P8459" s="2"/>
    </row>
    <row r="8460" spans="16:16" x14ac:dyDescent="0.25">
      <c r="P8460" s="2"/>
    </row>
    <row r="8461" spans="16:16" x14ac:dyDescent="0.25">
      <c r="P8461" s="2"/>
    </row>
    <row r="8462" spans="16:16" x14ac:dyDescent="0.25">
      <c r="P8462" s="2"/>
    </row>
    <row r="8463" spans="16:16" x14ac:dyDescent="0.25">
      <c r="P8463" s="2"/>
    </row>
    <row r="8464" spans="16:16" x14ac:dyDescent="0.25">
      <c r="P8464" s="2"/>
    </row>
    <row r="8465" spans="16:16" x14ac:dyDescent="0.25">
      <c r="P8465" s="2"/>
    </row>
    <row r="8466" spans="16:16" x14ac:dyDescent="0.25">
      <c r="P8466" s="2"/>
    </row>
    <row r="8467" spans="16:16" x14ac:dyDescent="0.25">
      <c r="P8467" s="2"/>
    </row>
    <row r="8468" spans="16:16" x14ac:dyDescent="0.25">
      <c r="P8468" s="2"/>
    </row>
    <row r="8469" spans="16:16" x14ac:dyDescent="0.25">
      <c r="P8469" s="2"/>
    </row>
    <row r="8470" spans="16:16" x14ac:dyDescent="0.25">
      <c r="P8470" s="2"/>
    </row>
    <row r="8471" spans="16:16" x14ac:dyDescent="0.25">
      <c r="P8471" s="2"/>
    </row>
    <row r="8472" spans="16:16" x14ac:dyDescent="0.25">
      <c r="P8472" s="2"/>
    </row>
    <row r="8473" spans="16:16" x14ac:dyDescent="0.25">
      <c r="P8473" s="2"/>
    </row>
    <row r="8474" spans="16:16" x14ac:dyDescent="0.25">
      <c r="P8474" s="2"/>
    </row>
    <row r="8475" spans="16:16" x14ac:dyDescent="0.25">
      <c r="P8475" s="2"/>
    </row>
    <row r="8476" spans="16:16" x14ac:dyDescent="0.25">
      <c r="P8476" s="2"/>
    </row>
    <row r="8477" spans="16:16" x14ac:dyDescent="0.25">
      <c r="P8477" s="2"/>
    </row>
    <row r="8478" spans="16:16" x14ac:dyDescent="0.25">
      <c r="P8478" s="2"/>
    </row>
    <row r="8479" spans="16:16" x14ac:dyDescent="0.25">
      <c r="P8479" s="2"/>
    </row>
    <row r="8480" spans="16:16" x14ac:dyDescent="0.25">
      <c r="P8480" s="2"/>
    </row>
    <row r="8481" spans="16:16" x14ac:dyDescent="0.25">
      <c r="P8481" s="2"/>
    </row>
    <row r="8482" spans="16:16" x14ac:dyDescent="0.25">
      <c r="P8482" s="2"/>
    </row>
    <row r="8483" spans="16:16" x14ac:dyDescent="0.25">
      <c r="P8483" s="2"/>
    </row>
    <row r="8484" spans="16:16" x14ac:dyDescent="0.25">
      <c r="P8484" s="2"/>
    </row>
    <row r="8485" spans="16:16" x14ac:dyDescent="0.25">
      <c r="P8485" s="2"/>
    </row>
    <row r="8486" spans="16:16" x14ac:dyDescent="0.25">
      <c r="P8486" s="2"/>
    </row>
    <row r="8487" spans="16:16" x14ac:dyDescent="0.25">
      <c r="P8487" s="2"/>
    </row>
    <row r="8488" spans="16:16" x14ac:dyDescent="0.25">
      <c r="P8488" s="2"/>
    </row>
    <row r="8489" spans="16:16" x14ac:dyDescent="0.25">
      <c r="P8489" s="2"/>
    </row>
    <row r="8490" spans="16:16" x14ac:dyDescent="0.25">
      <c r="P8490" s="2"/>
    </row>
    <row r="8491" spans="16:16" x14ac:dyDescent="0.25">
      <c r="P8491" s="2"/>
    </row>
    <row r="8492" spans="16:16" x14ac:dyDescent="0.25">
      <c r="P8492" s="2"/>
    </row>
    <row r="8493" spans="16:16" x14ac:dyDescent="0.25">
      <c r="P8493" s="2"/>
    </row>
    <row r="8494" spans="16:16" x14ac:dyDescent="0.25">
      <c r="P8494" s="2"/>
    </row>
    <row r="8495" spans="16:16" x14ac:dyDescent="0.25">
      <c r="P8495" s="2"/>
    </row>
    <row r="8496" spans="16:16" x14ac:dyDescent="0.25">
      <c r="P8496" s="2"/>
    </row>
    <row r="8497" spans="16:16" x14ac:dyDescent="0.25">
      <c r="P8497" s="2"/>
    </row>
    <row r="8498" spans="16:16" x14ac:dyDescent="0.25">
      <c r="P8498" s="2"/>
    </row>
    <row r="8499" spans="16:16" x14ac:dyDescent="0.25">
      <c r="P8499" s="2"/>
    </row>
    <row r="8500" spans="16:16" x14ac:dyDescent="0.25">
      <c r="P8500" s="2"/>
    </row>
    <row r="8501" spans="16:16" x14ac:dyDescent="0.25">
      <c r="P8501" s="2"/>
    </row>
    <row r="8502" spans="16:16" x14ac:dyDescent="0.25">
      <c r="P8502" s="2"/>
    </row>
    <row r="8503" spans="16:16" x14ac:dyDescent="0.25">
      <c r="P8503" s="2"/>
    </row>
    <row r="8504" spans="16:16" x14ac:dyDescent="0.25">
      <c r="P8504" s="2"/>
    </row>
    <row r="8505" spans="16:16" x14ac:dyDescent="0.25">
      <c r="P8505" s="2"/>
    </row>
    <row r="8506" spans="16:16" x14ac:dyDescent="0.25">
      <c r="P8506" s="2"/>
    </row>
    <row r="8507" spans="16:16" x14ac:dyDescent="0.25">
      <c r="P8507" s="2"/>
    </row>
    <row r="8508" spans="16:16" x14ac:dyDescent="0.25">
      <c r="P8508" s="2"/>
    </row>
    <row r="8509" spans="16:16" x14ac:dyDescent="0.25">
      <c r="P8509" s="2"/>
    </row>
    <row r="8510" spans="16:16" x14ac:dyDescent="0.25">
      <c r="P8510" s="2"/>
    </row>
    <row r="8511" spans="16:16" x14ac:dyDescent="0.25">
      <c r="P8511" s="2"/>
    </row>
    <row r="8512" spans="16:16" x14ac:dyDescent="0.25">
      <c r="P8512" s="2"/>
    </row>
    <row r="8513" spans="16:16" x14ac:dyDescent="0.25">
      <c r="P8513" s="2"/>
    </row>
    <row r="8514" spans="16:16" x14ac:dyDescent="0.25">
      <c r="P8514" s="2"/>
    </row>
    <row r="8515" spans="16:16" x14ac:dyDescent="0.25">
      <c r="P8515" s="2"/>
    </row>
    <row r="8516" spans="16:16" x14ac:dyDescent="0.25">
      <c r="P8516" s="2"/>
    </row>
    <row r="8517" spans="16:16" x14ac:dyDescent="0.25">
      <c r="P8517" s="2"/>
    </row>
    <row r="8518" spans="16:16" x14ac:dyDescent="0.25">
      <c r="P8518" s="2"/>
    </row>
    <row r="8519" spans="16:16" x14ac:dyDescent="0.25">
      <c r="P8519" s="2"/>
    </row>
    <row r="8520" spans="16:16" x14ac:dyDescent="0.25">
      <c r="P8520" s="2"/>
    </row>
    <row r="8521" spans="16:16" x14ac:dyDescent="0.25">
      <c r="P8521" s="2"/>
    </row>
    <row r="8522" spans="16:16" x14ac:dyDescent="0.25">
      <c r="P8522" s="2"/>
    </row>
    <row r="8523" spans="16:16" x14ac:dyDescent="0.25">
      <c r="P8523" s="2"/>
    </row>
    <row r="8524" spans="16:16" x14ac:dyDescent="0.25">
      <c r="P8524" s="2"/>
    </row>
    <row r="8525" spans="16:16" x14ac:dyDescent="0.25">
      <c r="P8525" s="2"/>
    </row>
    <row r="8526" spans="16:16" x14ac:dyDescent="0.25">
      <c r="P8526" s="2"/>
    </row>
    <row r="8527" spans="16:16" x14ac:dyDescent="0.25">
      <c r="P8527" s="2"/>
    </row>
    <row r="8528" spans="16:16" x14ac:dyDescent="0.25">
      <c r="P8528" s="2"/>
    </row>
    <row r="8529" spans="16:16" x14ac:dyDescent="0.25">
      <c r="P8529" s="2"/>
    </row>
    <row r="8530" spans="16:16" x14ac:dyDescent="0.25">
      <c r="P8530" s="2"/>
    </row>
    <row r="8531" spans="16:16" x14ac:dyDescent="0.25">
      <c r="P8531" s="2"/>
    </row>
    <row r="8532" spans="16:16" x14ac:dyDescent="0.25">
      <c r="P8532" s="2"/>
    </row>
    <row r="8533" spans="16:16" x14ac:dyDescent="0.25">
      <c r="P8533" s="2"/>
    </row>
    <row r="8534" spans="16:16" x14ac:dyDescent="0.25">
      <c r="P8534" s="2"/>
    </row>
    <row r="8535" spans="16:16" x14ac:dyDescent="0.25">
      <c r="P8535" s="2"/>
    </row>
    <row r="8536" spans="16:16" x14ac:dyDescent="0.25">
      <c r="P8536" s="2"/>
    </row>
    <row r="8537" spans="16:16" x14ac:dyDescent="0.25">
      <c r="P8537" s="2"/>
    </row>
    <row r="8538" spans="16:16" x14ac:dyDescent="0.25">
      <c r="P8538" s="2"/>
    </row>
    <row r="8539" spans="16:16" x14ac:dyDescent="0.25">
      <c r="P8539" s="2"/>
    </row>
    <row r="8540" spans="16:16" x14ac:dyDescent="0.25">
      <c r="P8540" s="2"/>
    </row>
    <row r="8541" spans="16:16" x14ac:dyDescent="0.25">
      <c r="P8541" s="2"/>
    </row>
    <row r="8542" spans="16:16" x14ac:dyDescent="0.25">
      <c r="P8542" s="2"/>
    </row>
    <row r="8543" spans="16:16" x14ac:dyDescent="0.25">
      <c r="P8543" s="2"/>
    </row>
    <row r="8544" spans="16:16" x14ac:dyDescent="0.25">
      <c r="P8544" s="2"/>
    </row>
    <row r="8545" spans="16:16" x14ac:dyDescent="0.25">
      <c r="P8545" s="2"/>
    </row>
    <row r="8546" spans="16:16" x14ac:dyDescent="0.25">
      <c r="P8546" s="2"/>
    </row>
    <row r="8547" spans="16:16" x14ac:dyDescent="0.25">
      <c r="P8547" s="2"/>
    </row>
    <row r="8548" spans="16:16" x14ac:dyDescent="0.25">
      <c r="P8548" s="2"/>
    </row>
    <row r="8549" spans="16:16" x14ac:dyDescent="0.25">
      <c r="P8549" s="2"/>
    </row>
    <row r="8550" spans="16:16" x14ac:dyDescent="0.25">
      <c r="P8550" s="2"/>
    </row>
    <row r="8551" spans="16:16" x14ac:dyDescent="0.25">
      <c r="P8551" s="2"/>
    </row>
    <row r="8552" spans="16:16" x14ac:dyDescent="0.25">
      <c r="P8552" s="2"/>
    </row>
    <row r="8553" spans="16:16" x14ac:dyDescent="0.25">
      <c r="P8553" s="2"/>
    </row>
    <row r="8554" spans="16:16" x14ac:dyDescent="0.25">
      <c r="P8554" s="2"/>
    </row>
    <row r="8555" spans="16:16" x14ac:dyDescent="0.25">
      <c r="P8555" s="2"/>
    </row>
    <row r="8556" spans="16:16" x14ac:dyDescent="0.25">
      <c r="P8556" s="2"/>
    </row>
    <row r="8557" spans="16:16" x14ac:dyDescent="0.25">
      <c r="P8557" s="2"/>
    </row>
    <row r="8558" spans="16:16" x14ac:dyDescent="0.25">
      <c r="P8558" s="2"/>
    </row>
    <row r="8559" spans="16:16" x14ac:dyDescent="0.25">
      <c r="P8559" s="2"/>
    </row>
    <row r="8560" spans="16:16" x14ac:dyDescent="0.25">
      <c r="P8560" s="2"/>
    </row>
    <row r="8561" spans="16:16" x14ac:dyDescent="0.25">
      <c r="P8561" s="2"/>
    </row>
    <row r="8562" spans="16:16" x14ac:dyDescent="0.25">
      <c r="P8562" s="2"/>
    </row>
    <row r="8563" spans="16:16" x14ac:dyDescent="0.25">
      <c r="P8563" s="2"/>
    </row>
    <row r="8564" spans="16:16" x14ac:dyDescent="0.25">
      <c r="P8564" s="2"/>
    </row>
    <row r="8565" spans="16:16" x14ac:dyDescent="0.25">
      <c r="P8565" s="2"/>
    </row>
    <row r="8566" spans="16:16" x14ac:dyDescent="0.25">
      <c r="P8566" s="2"/>
    </row>
    <row r="8567" spans="16:16" x14ac:dyDescent="0.25">
      <c r="P8567" s="2"/>
    </row>
    <row r="8568" spans="16:16" x14ac:dyDescent="0.25">
      <c r="P8568" s="2"/>
    </row>
    <row r="8569" spans="16:16" x14ac:dyDescent="0.25">
      <c r="P8569" s="2"/>
    </row>
    <row r="8570" spans="16:16" x14ac:dyDescent="0.25">
      <c r="P8570" s="2"/>
    </row>
    <row r="8571" spans="16:16" x14ac:dyDescent="0.25">
      <c r="P8571" s="2"/>
    </row>
    <row r="8572" spans="16:16" x14ac:dyDescent="0.25">
      <c r="P8572" s="2"/>
    </row>
    <row r="8573" spans="16:16" x14ac:dyDescent="0.25">
      <c r="P8573" s="2"/>
    </row>
    <row r="8574" spans="16:16" x14ac:dyDescent="0.25">
      <c r="P8574" s="2"/>
    </row>
    <row r="8575" spans="16:16" x14ac:dyDescent="0.25">
      <c r="P8575" s="2"/>
    </row>
    <row r="8576" spans="16:16" x14ac:dyDescent="0.25">
      <c r="P8576" s="2"/>
    </row>
    <row r="8577" spans="16:16" x14ac:dyDescent="0.25">
      <c r="P8577" s="2"/>
    </row>
    <row r="8578" spans="16:16" x14ac:dyDescent="0.25">
      <c r="P8578" s="2"/>
    </row>
    <row r="8579" spans="16:16" x14ac:dyDescent="0.25">
      <c r="P8579" s="2"/>
    </row>
    <row r="8580" spans="16:16" x14ac:dyDescent="0.25">
      <c r="P8580" s="2"/>
    </row>
    <row r="8581" spans="16:16" x14ac:dyDescent="0.25">
      <c r="P8581" s="2"/>
    </row>
    <row r="8582" spans="16:16" x14ac:dyDescent="0.25">
      <c r="P8582" s="2"/>
    </row>
    <row r="8583" spans="16:16" x14ac:dyDescent="0.25">
      <c r="P8583" s="2"/>
    </row>
    <row r="8584" spans="16:16" x14ac:dyDescent="0.25">
      <c r="P8584" s="2"/>
    </row>
    <row r="8585" spans="16:16" x14ac:dyDescent="0.25">
      <c r="P8585" s="2"/>
    </row>
    <row r="8586" spans="16:16" x14ac:dyDescent="0.25">
      <c r="P8586" s="2"/>
    </row>
    <row r="8587" spans="16:16" x14ac:dyDescent="0.25">
      <c r="P8587" s="2"/>
    </row>
    <row r="8588" spans="16:16" x14ac:dyDescent="0.25">
      <c r="P8588" s="2"/>
    </row>
    <row r="8589" spans="16:16" x14ac:dyDescent="0.25">
      <c r="P8589" s="2"/>
    </row>
    <row r="8590" spans="16:16" x14ac:dyDescent="0.25">
      <c r="P8590" s="2"/>
    </row>
    <row r="8591" spans="16:16" x14ac:dyDescent="0.25">
      <c r="P8591" s="2"/>
    </row>
    <row r="8592" spans="16:16" x14ac:dyDescent="0.25">
      <c r="P8592" s="2"/>
    </row>
    <row r="8593" spans="16:16" x14ac:dyDescent="0.25">
      <c r="P8593" s="2"/>
    </row>
    <row r="8594" spans="16:16" x14ac:dyDescent="0.25">
      <c r="P8594" s="2"/>
    </row>
    <row r="8595" spans="16:16" x14ac:dyDescent="0.25">
      <c r="P8595" s="2"/>
    </row>
    <row r="8596" spans="16:16" x14ac:dyDescent="0.25">
      <c r="P8596" s="2"/>
    </row>
    <row r="8597" spans="16:16" x14ac:dyDescent="0.25">
      <c r="P8597" s="2"/>
    </row>
    <row r="8598" spans="16:16" x14ac:dyDescent="0.25">
      <c r="P8598" s="2"/>
    </row>
    <row r="8599" spans="16:16" x14ac:dyDescent="0.25">
      <c r="P8599" s="2"/>
    </row>
    <row r="8600" spans="16:16" x14ac:dyDescent="0.25">
      <c r="P8600" s="2"/>
    </row>
    <row r="8601" spans="16:16" x14ac:dyDescent="0.25">
      <c r="P8601" s="2"/>
    </row>
    <row r="8602" spans="16:16" x14ac:dyDescent="0.25">
      <c r="P8602" s="2"/>
    </row>
    <row r="8603" spans="16:16" x14ac:dyDescent="0.25">
      <c r="P8603" s="2"/>
    </row>
    <row r="8604" spans="16:16" x14ac:dyDescent="0.25">
      <c r="P8604" s="2"/>
    </row>
    <row r="8605" spans="16:16" x14ac:dyDescent="0.25">
      <c r="P8605" s="2"/>
    </row>
    <row r="8606" spans="16:16" x14ac:dyDescent="0.25">
      <c r="P8606" s="2"/>
    </row>
    <row r="8607" spans="16:16" x14ac:dyDescent="0.25">
      <c r="P8607" s="2"/>
    </row>
    <row r="8608" spans="16:16" x14ac:dyDescent="0.25">
      <c r="P8608" s="2"/>
    </row>
    <row r="8609" spans="16:16" x14ac:dyDescent="0.25">
      <c r="P8609" s="2"/>
    </row>
    <row r="8610" spans="16:16" x14ac:dyDescent="0.25">
      <c r="P8610" s="2"/>
    </row>
    <row r="8611" spans="16:16" x14ac:dyDescent="0.25">
      <c r="P8611" s="2"/>
    </row>
    <row r="8612" spans="16:16" x14ac:dyDescent="0.25">
      <c r="P8612" s="2"/>
    </row>
    <row r="8613" spans="16:16" x14ac:dyDescent="0.25">
      <c r="P8613" s="2"/>
    </row>
    <row r="8614" spans="16:16" x14ac:dyDescent="0.25">
      <c r="P8614" s="2"/>
    </row>
    <row r="8615" spans="16:16" x14ac:dyDescent="0.25">
      <c r="P8615" s="2"/>
    </row>
    <row r="8616" spans="16:16" x14ac:dyDescent="0.25">
      <c r="P8616" s="2"/>
    </row>
    <row r="8617" spans="16:16" x14ac:dyDescent="0.25">
      <c r="P8617" s="2"/>
    </row>
    <row r="8618" spans="16:16" x14ac:dyDescent="0.25">
      <c r="P8618" s="2"/>
    </row>
    <row r="8619" spans="16:16" x14ac:dyDescent="0.25">
      <c r="P8619" s="2"/>
    </row>
    <row r="8620" spans="16:16" x14ac:dyDescent="0.25">
      <c r="P8620" s="2"/>
    </row>
    <row r="8621" spans="16:16" x14ac:dyDescent="0.25">
      <c r="P8621" s="2"/>
    </row>
    <row r="8622" spans="16:16" x14ac:dyDescent="0.25">
      <c r="P8622" s="2"/>
    </row>
    <row r="8623" spans="16:16" x14ac:dyDescent="0.25">
      <c r="P8623" s="2"/>
    </row>
    <row r="8624" spans="16:16" x14ac:dyDescent="0.25">
      <c r="P8624" s="2"/>
    </row>
    <row r="8625" spans="16:16" x14ac:dyDescent="0.25">
      <c r="P8625" s="2"/>
    </row>
    <row r="8626" spans="16:16" x14ac:dyDescent="0.25">
      <c r="P8626" s="2"/>
    </row>
    <row r="8627" spans="16:16" x14ac:dyDescent="0.25">
      <c r="P8627" s="2"/>
    </row>
    <row r="8628" spans="16:16" x14ac:dyDescent="0.25">
      <c r="P8628" s="2"/>
    </row>
    <row r="8629" spans="16:16" x14ac:dyDescent="0.25">
      <c r="P8629" s="2"/>
    </row>
    <row r="8630" spans="16:16" x14ac:dyDescent="0.25">
      <c r="P8630" s="2"/>
    </row>
    <row r="8631" spans="16:16" x14ac:dyDescent="0.25">
      <c r="P8631" s="2"/>
    </row>
    <row r="8632" spans="16:16" x14ac:dyDescent="0.25">
      <c r="P8632" s="2"/>
    </row>
    <row r="8633" spans="16:16" x14ac:dyDescent="0.25">
      <c r="P8633" s="2"/>
    </row>
    <row r="8634" spans="16:16" x14ac:dyDescent="0.25">
      <c r="P8634" s="2"/>
    </row>
    <row r="8635" spans="16:16" x14ac:dyDescent="0.25">
      <c r="P8635" s="2"/>
    </row>
    <row r="8636" spans="16:16" x14ac:dyDescent="0.25">
      <c r="P8636" s="2"/>
    </row>
    <row r="8637" spans="16:16" x14ac:dyDescent="0.25">
      <c r="P8637" s="2"/>
    </row>
    <row r="8638" spans="16:16" x14ac:dyDescent="0.25">
      <c r="P8638" s="2"/>
    </row>
    <row r="8639" spans="16:16" x14ac:dyDescent="0.25">
      <c r="P8639" s="2"/>
    </row>
    <row r="8640" spans="16:16" x14ac:dyDescent="0.25">
      <c r="P8640" s="2"/>
    </row>
    <row r="8641" spans="16:16" x14ac:dyDescent="0.25">
      <c r="P8641" s="2"/>
    </row>
    <row r="8642" spans="16:16" x14ac:dyDescent="0.25">
      <c r="P8642" s="2"/>
    </row>
    <row r="8643" spans="16:16" x14ac:dyDescent="0.25">
      <c r="P8643" s="2"/>
    </row>
    <row r="8644" spans="16:16" x14ac:dyDescent="0.25">
      <c r="P8644" s="2"/>
    </row>
    <row r="8645" spans="16:16" x14ac:dyDescent="0.25">
      <c r="P8645" s="2"/>
    </row>
    <row r="8646" spans="16:16" x14ac:dyDescent="0.25">
      <c r="P8646" s="2"/>
    </row>
    <row r="8647" spans="16:16" x14ac:dyDescent="0.25">
      <c r="P8647" s="2"/>
    </row>
    <row r="8648" spans="16:16" x14ac:dyDescent="0.25">
      <c r="P8648" s="2"/>
    </row>
    <row r="8649" spans="16:16" x14ac:dyDescent="0.25">
      <c r="P8649" s="2"/>
    </row>
    <row r="8650" spans="16:16" x14ac:dyDescent="0.25">
      <c r="P8650" s="2"/>
    </row>
    <row r="8651" spans="16:16" x14ac:dyDescent="0.25">
      <c r="P8651" s="2"/>
    </row>
    <row r="8652" spans="16:16" x14ac:dyDescent="0.25">
      <c r="P8652" s="2"/>
    </row>
    <row r="8653" spans="16:16" x14ac:dyDescent="0.25">
      <c r="P8653" s="2"/>
    </row>
    <row r="8654" spans="16:16" x14ac:dyDescent="0.25">
      <c r="P8654" s="2"/>
    </row>
    <row r="8655" spans="16:16" x14ac:dyDescent="0.25">
      <c r="P8655" s="2"/>
    </row>
    <row r="8656" spans="16:16" x14ac:dyDescent="0.25">
      <c r="P8656" s="2"/>
    </row>
    <row r="8657" spans="16:16" x14ac:dyDescent="0.25">
      <c r="P8657" s="2"/>
    </row>
    <row r="8658" spans="16:16" x14ac:dyDescent="0.25">
      <c r="P8658" s="2"/>
    </row>
    <row r="8659" spans="16:16" x14ac:dyDescent="0.25">
      <c r="P8659" s="2"/>
    </row>
    <row r="8660" spans="16:16" x14ac:dyDescent="0.25">
      <c r="P8660" s="2"/>
    </row>
    <row r="8661" spans="16:16" x14ac:dyDescent="0.25">
      <c r="P8661" s="2"/>
    </row>
    <row r="8662" spans="16:16" x14ac:dyDescent="0.25">
      <c r="P8662" s="2"/>
    </row>
    <row r="8663" spans="16:16" x14ac:dyDescent="0.25">
      <c r="P8663" s="2"/>
    </row>
    <row r="8664" spans="16:16" x14ac:dyDescent="0.25">
      <c r="P8664" s="2"/>
    </row>
    <row r="8665" spans="16:16" x14ac:dyDescent="0.25">
      <c r="P8665" s="2"/>
    </row>
    <row r="8666" spans="16:16" x14ac:dyDescent="0.25">
      <c r="P8666" s="2"/>
    </row>
    <row r="8667" spans="16:16" x14ac:dyDescent="0.25">
      <c r="P8667" s="2"/>
    </row>
    <row r="8668" spans="16:16" x14ac:dyDescent="0.25">
      <c r="P8668" s="2"/>
    </row>
    <row r="8669" spans="16:16" x14ac:dyDescent="0.25">
      <c r="P8669" s="2"/>
    </row>
    <row r="8670" spans="16:16" x14ac:dyDescent="0.25">
      <c r="P8670" s="2"/>
    </row>
    <row r="8671" spans="16:16" x14ac:dyDescent="0.25">
      <c r="P8671" s="2"/>
    </row>
    <row r="8672" spans="16:16" x14ac:dyDescent="0.25">
      <c r="P8672" s="2"/>
    </row>
    <row r="8673" spans="16:16" x14ac:dyDescent="0.25">
      <c r="P8673" s="2"/>
    </row>
    <row r="8674" spans="16:16" x14ac:dyDescent="0.25">
      <c r="P8674" s="2"/>
    </row>
    <row r="8675" spans="16:16" x14ac:dyDescent="0.25">
      <c r="P8675" s="2"/>
    </row>
    <row r="8676" spans="16:16" x14ac:dyDescent="0.25">
      <c r="P8676" s="2"/>
    </row>
    <row r="8677" spans="16:16" x14ac:dyDescent="0.25">
      <c r="P8677" s="2"/>
    </row>
    <row r="8678" spans="16:16" x14ac:dyDescent="0.25">
      <c r="P8678" s="2"/>
    </row>
    <row r="8679" spans="16:16" x14ac:dyDescent="0.25">
      <c r="P8679" s="2"/>
    </row>
    <row r="8680" spans="16:16" x14ac:dyDescent="0.25">
      <c r="P8680" s="2"/>
    </row>
    <row r="8681" spans="16:16" x14ac:dyDescent="0.25">
      <c r="P8681" s="2"/>
    </row>
    <row r="8682" spans="16:16" x14ac:dyDescent="0.25">
      <c r="P8682" s="2"/>
    </row>
    <row r="8683" spans="16:16" x14ac:dyDescent="0.25">
      <c r="P8683" s="2"/>
    </row>
    <row r="8684" spans="16:16" x14ac:dyDescent="0.25">
      <c r="P8684" s="2"/>
    </row>
    <row r="8685" spans="16:16" x14ac:dyDescent="0.25">
      <c r="P8685" s="2"/>
    </row>
    <row r="8686" spans="16:16" x14ac:dyDescent="0.25">
      <c r="P8686" s="2"/>
    </row>
    <row r="8687" spans="16:16" x14ac:dyDescent="0.25">
      <c r="P8687" s="2"/>
    </row>
    <row r="8688" spans="16:16" x14ac:dyDescent="0.25">
      <c r="P8688" s="2"/>
    </row>
    <row r="8689" spans="16:16" x14ac:dyDescent="0.25">
      <c r="P8689" s="2"/>
    </row>
    <row r="8690" spans="16:16" x14ac:dyDescent="0.25">
      <c r="P8690" s="2"/>
    </row>
    <row r="8691" spans="16:16" x14ac:dyDescent="0.25">
      <c r="P8691" s="2"/>
    </row>
    <row r="8692" spans="16:16" x14ac:dyDescent="0.25">
      <c r="P8692" s="2"/>
    </row>
    <row r="8693" spans="16:16" x14ac:dyDescent="0.25">
      <c r="P8693" s="2"/>
    </row>
    <row r="8694" spans="16:16" x14ac:dyDescent="0.25">
      <c r="P8694" s="2"/>
    </row>
    <row r="8695" spans="16:16" x14ac:dyDescent="0.25">
      <c r="P8695" s="2"/>
    </row>
    <row r="8696" spans="16:16" x14ac:dyDescent="0.25">
      <c r="P8696" s="2"/>
    </row>
    <row r="8697" spans="16:16" x14ac:dyDescent="0.25">
      <c r="P8697" s="2"/>
    </row>
    <row r="8698" spans="16:16" x14ac:dyDescent="0.25">
      <c r="P8698" s="2"/>
    </row>
    <row r="8699" spans="16:16" x14ac:dyDescent="0.25">
      <c r="P8699" s="2"/>
    </row>
    <row r="8700" spans="16:16" x14ac:dyDescent="0.25">
      <c r="P8700" s="2"/>
    </row>
    <row r="8701" spans="16:16" x14ac:dyDescent="0.25">
      <c r="P8701" s="2"/>
    </row>
    <row r="8702" spans="16:16" x14ac:dyDescent="0.25">
      <c r="P8702" s="2"/>
    </row>
    <row r="8703" spans="16:16" x14ac:dyDescent="0.25">
      <c r="P8703" s="2"/>
    </row>
    <row r="8704" spans="16:16" x14ac:dyDescent="0.25">
      <c r="P8704" s="2"/>
    </row>
    <row r="8705" spans="16:16" x14ac:dyDescent="0.25">
      <c r="P8705" s="2"/>
    </row>
    <row r="8706" spans="16:16" x14ac:dyDescent="0.25">
      <c r="P8706" s="2"/>
    </row>
    <row r="8707" spans="16:16" x14ac:dyDescent="0.25">
      <c r="P8707" s="2"/>
    </row>
    <row r="8708" spans="16:16" x14ac:dyDescent="0.25">
      <c r="P8708" s="2"/>
    </row>
    <row r="8709" spans="16:16" x14ac:dyDescent="0.25">
      <c r="P8709" s="2"/>
    </row>
    <row r="8710" spans="16:16" x14ac:dyDescent="0.25">
      <c r="P8710" s="2"/>
    </row>
    <row r="8711" spans="16:16" x14ac:dyDescent="0.25">
      <c r="P8711" s="2"/>
    </row>
    <row r="8712" spans="16:16" x14ac:dyDescent="0.25">
      <c r="P8712" s="2"/>
    </row>
    <row r="8713" spans="16:16" x14ac:dyDescent="0.25">
      <c r="P8713" s="2"/>
    </row>
    <row r="8714" spans="16:16" x14ac:dyDescent="0.25">
      <c r="P8714" s="2"/>
    </row>
    <row r="8715" spans="16:16" x14ac:dyDescent="0.25">
      <c r="P8715" s="2"/>
    </row>
    <row r="8716" spans="16:16" x14ac:dyDescent="0.25">
      <c r="P8716" s="2"/>
    </row>
    <row r="8717" spans="16:16" x14ac:dyDescent="0.25">
      <c r="P8717" s="2"/>
    </row>
    <row r="8718" spans="16:16" x14ac:dyDescent="0.25">
      <c r="P8718" s="2"/>
    </row>
    <row r="8719" spans="16:16" x14ac:dyDescent="0.25">
      <c r="P8719" s="2"/>
    </row>
    <row r="8720" spans="16:16" x14ac:dyDescent="0.25">
      <c r="P8720" s="2"/>
    </row>
    <row r="8721" spans="16:16" x14ac:dyDescent="0.25">
      <c r="P8721" s="2"/>
    </row>
    <row r="8722" spans="16:16" x14ac:dyDescent="0.25">
      <c r="P8722" s="2"/>
    </row>
    <row r="8723" spans="16:16" x14ac:dyDescent="0.25">
      <c r="P8723" s="2"/>
    </row>
    <row r="8724" spans="16:16" x14ac:dyDescent="0.25">
      <c r="P8724" s="2"/>
    </row>
    <row r="8725" spans="16:16" x14ac:dyDescent="0.25">
      <c r="P8725" s="2"/>
    </row>
    <row r="8726" spans="16:16" x14ac:dyDescent="0.25">
      <c r="P8726" s="2"/>
    </row>
    <row r="8727" spans="16:16" x14ac:dyDescent="0.25">
      <c r="P8727" s="2"/>
    </row>
    <row r="8728" spans="16:16" x14ac:dyDescent="0.25">
      <c r="P8728" s="2"/>
    </row>
    <row r="8729" spans="16:16" x14ac:dyDescent="0.25">
      <c r="P8729" s="2"/>
    </row>
    <row r="8730" spans="16:16" x14ac:dyDescent="0.25">
      <c r="P8730" s="2"/>
    </row>
    <row r="8731" spans="16:16" x14ac:dyDescent="0.25">
      <c r="P8731" s="2"/>
    </row>
    <row r="8732" spans="16:16" x14ac:dyDescent="0.25">
      <c r="P8732" s="2"/>
    </row>
    <row r="8733" spans="16:16" x14ac:dyDescent="0.25">
      <c r="P8733" s="2"/>
    </row>
    <row r="8734" spans="16:16" x14ac:dyDescent="0.25">
      <c r="P8734" s="2"/>
    </row>
    <row r="8735" spans="16:16" x14ac:dyDescent="0.25">
      <c r="P8735" s="2"/>
    </row>
    <row r="8736" spans="16:16" x14ac:dyDescent="0.25">
      <c r="P8736" s="2"/>
    </row>
    <row r="8737" spans="16:16" x14ac:dyDescent="0.25">
      <c r="P8737" s="2"/>
    </row>
    <row r="8738" spans="16:16" x14ac:dyDescent="0.25">
      <c r="P8738" s="2"/>
    </row>
    <row r="8739" spans="16:16" x14ac:dyDescent="0.25">
      <c r="P8739" s="2"/>
    </row>
    <row r="8740" spans="16:16" x14ac:dyDescent="0.25">
      <c r="P8740" s="2"/>
    </row>
    <row r="8741" spans="16:16" x14ac:dyDescent="0.25">
      <c r="P8741" s="2"/>
    </row>
    <row r="8742" spans="16:16" x14ac:dyDescent="0.25">
      <c r="P8742" s="2"/>
    </row>
    <row r="8743" spans="16:16" x14ac:dyDescent="0.25">
      <c r="P8743" s="2"/>
    </row>
    <row r="8744" spans="16:16" x14ac:dyDescent="0.25">
      <c r="P8744" s="2"/>
    </row>
    <row r="8745" spans="16:16" x14ac:dyDescent="0.25">
      <c r="P8745" s="2"/>
    </row>
    <row r="8746" spans="16:16" x14ac:dyDescent="0.25">
      <c r="P8746" s="2"/>
    </row>
    <row r="8747" spans="16:16" x14ac:dyDescent="0.25">
      <c r="P8747" s="2"/>
    </row>
    <row r="8748" spans="16:16" x14ac:dyDescent="0.25">
      <c r="P8748" s="2"/>
    </row>
    <row r="8749" spans="16:16" x14ac:dyDescent="0.25">
      <c r="P8749" s="2"/>
    </row>
    <row r="8750" spans="16:16" x14ac:dyDescent="0.25">
      <c r="P8750" s="2"/>
    </row>
    <row r="8751" spans="16:16" x14ac:dyDescent="0.25">
      <c r="P8751" s="2"/>
    </row>
    <row r="8752" spans="16:16" x14ac:dyDescent="0.25">
      <c r="P8752" s="2"/>
    </row>
    <row r="8753" spans="16:16" x14ac:dyDescent="0.25">
      <c r="P8753" s="2"/>
    </row>
    <row r="8754" spans="16:16" x14ac:dyDescent="0.25">
      <c r="P8754" s="2"/>
    </row>
    <row r="8755" spans="16:16" x14ac:dyDescent="0.25">
      <c r="P8755" s="2"/>
    </row>
    <row r="8756" spans="16:16" x14ac:dyDescent="0.25">
      <c r="P8756" s="2"/>
    </row>
    <row r="8757" spans="16:16" x14ac:dyDescent="0.25">
      <c r="P8757" s="2"/>
    </row>
    <row r="8758" spans="16:16" x14ac:dyDescent="0.25">
      <c r="P8758" s="2"/>
    </row>
    <row r="8759" spans="16:16" x14ac:dyDescent="0.25">
      <c r="P8759" s="2"/>
    </row>
    <row r="8760" spans="16:16" x14ac:dyDescent="0.25">
      <c r="P8760" s="2"/>
    </row>
    <row r="8761" spans="16:16" x14ac:dyDescent="0.25">
      <c r="P8761" s="2"/>
    </row>
    <row r="8762" spans="16:16" x14ac:dyDescent="0.25">
      <c r="P8762" s="2"/>
    </row>
    <row r="8763" spans="16:16" x14ac:dyDescent="0.25">
      <c r="P8763" s="2"/>
    </row>
    <row r="8764" spans="16:16" x14ac:dyDescent="0.25">
      <c r="P8764" s="2"/>
    </row>
    <row r="8765" spans="16:16" x14ac:dyDescent="0.25">
      <c r="P8765" s="2"/>
    </row>
    <row r="8766" spans="16:16" x14ac:dyDescent="0.25">
      <c r="P8766" s="2"/>
    </row>
    <row r="8767" spans="16:16" x14ac:dyDescent="0.25">
      <c r="P8767" s="2"/>
    </row>
    <row r="8768" spans="16:16" x14ac:dyDescent="0.25">
      <c r="P8768" s="2"/>
    </row>
    <row r="8769" spans="16:16" x14ac:dyDescent="0.25">
      <c r="P8769" s="2"/>
    </row>
    <row r="8770" spans="16:16" x14ac:dyDescent="0.25">
      <c r="P8770" s="2"/>
    </row>
    <row r="8771" spans="16:16" x14ac:dyDescent="0.25">
      <c r="P8771" s="2"/>
    </row>
    <row r="8772" spans="16:16" x14ac:dyDescent="0.25">
      <c r="P8772" s="2"/>
    </row>
    <row r="8773" spans="16:16" x14ac:dyDescent="0.25">
      <c r="P8773" s="2"/>
    </row>
    <row r="8774" spans="16:16" x14ac:dyDescent="0.25">
      <c r="P8774" s="2"/>
    </row>
    <row r="8775" spans="16:16" x14ac:dyDescent="0.25">
      <c r="P8775" s="2"/>
    </row>
    <row r="8776" spans="16:16" x14ac:dyDescent="0.25">
      <c r="P8776" s="2"/>
    </row>
    <row r="8777" spans="16:16" x14ac:dyDescent="0.25">
      <c r="P8777" s="2"/>
    </row>
    <row r="8778" spans="16:16" x14ac:dyDescent="0.25">
      <c r="P8778" s="2"/>
    </row>
    <row r="8779" spans="16:16" x14ac:dyDescent="0.25">
      <c r="P8779" s="2"/>
    </row>
    <row r="8780" spans="16:16" x14ac:dyDescent="0.25">
      <c r="P8780" s="2"/>
    </row>
    <row r="8781" spans="16:16" x14ac:dyDescent="0.25">
      <c r="P8781" s="2"/>
    </row>
    <row r="8782" spans="16:16" x14ac:dyDescent="0.25">
      <c r="P8782" s="2"/>
    </row>
    <row r="8783" spans="16:16" x14ac:dyDescent="0.25">
      <c r="P8783" s="2"/>
    </row>
    <row r="8784" spans="16:16" x14ac:dyDescent="0.25">
      <c r="P8784" s="2"/>
    </row>
    <row r="8785" spans="16:16" x14ac:dyDescent="0.25">
      <c r="P8785" s="2"/>
    </row>
    <row r="8786" spans="16:16" x14ac:dyDescent="0.25">
      <c r="P8786" s="2"/>
    </row>
    <row r="8787" spans="16:16" x14ac:dyDescent="0.25">
      <c r="P8787" s="2"/>
    </row>
    <row r="8788" spans="16:16" x14ac:dyDescent="0.25">
      <c r="P8788" s="2"/>
    </row>
    <row r="8789" spans="16:16" x14ac:dyDescent="0.25">
      <c r="P8789" s="2"/>
    </row>
    <row r="8790" spans="16:16" x14ac:dyDescent="0.25">
      <c r="P8790" s="2"/>
    </row>
    <row r="8791" spans="16:16" x14ac:dyDescent="0.25">
      <c r="P8791" s="2"/>
    </row>
    <row r="8792" spans="16:16" x14ac:dyDescent="0.25">
      <c r="P8792" s="2"/>
    </row>
    <row r="8793" spans="16:16" x14ac:dyDescent="0.25">
      <c r="P8793" s="2"/>
    </row>
    <row r="8794" spans="16:16" x14ac:dyDescent="0.25">
      <c r="P8794" s="2"/>
    </row>
    <row r="8795" spans="16:16" x14ac:dyDescent="0.25">
      <c r="P8795" s="2"/>
    </row>
    <row r="8796" spans="16:16" x14ac:dyDescent="0.25">
      <c r="P8796" s="2"/>
    </row>
    <row r="8797" spans="16:16" x14ac:dyDescent="0.25">
      <c r="P8797" s="2"/>
    </row>
    <row r="8798" spans="16:16" x14ac:dyDescent="0.25">
      <c r="P8798" s="2"/>
    </row>
    <row r="8799" spans="16:16" x14ac:dyDescent="0.25">
      <c r="P8799" s="2"/>
    </row>
    <row r="8800" spans="16:16" x14ac:dyDescent="0.25">
      <c r="P8800" s="2"/>
    </row>
    <row r="8801" spans="16:16" x14ac:dyDescent="0.25">
      <c r="P8801" s="2"/>
    </row>
    <row r="8802" spans="16:16" x14ac:dyDescent="0.25">
      <c r="P8802" s="2"/>
    </row>
    <row r="8803" spans="16:16" x14ac:dyDescent="0.25">
      <c r="P8803" s="2"/>
    </row>
    <row r="8804" spans="16:16" x14ac:dyDescent="0.25">
      <c r="P8804" s="2"/>
    </row>
    <row r="8805" spans="16:16" x14ac:dyDescent="0.25">
      <c r="P8805" s="2"/>
    </row>
    <row r="8806" spans="16:16" x14ac:dyDescent="0.25">
      <c r="P8806" s="2"/>
    </row>
    <row r="8807" spans="16:16" x14ac:dyDescent="0.25">
      <c r="P8807" s="2"/>
    </row>
    <row r="8808" spans="16:16" x14ac:dyDescent="0.25">
      <c r="P8808" s="2"/>
    </row>
    <row r="8809" spans="16:16" x14ac:dyDescent="0.25">
      <c r="P8809" s="2"/>
    </row>
    <row r="8810" spans="16:16" x14ac:dyDescent="0.25">
      <c r="P8810" s="2"/>
    </row>
    <row r="8811" spans="16:16" x14ac:dyDescent="0.25">
      <c r="P8811" s="2"/>
    </row>
    <row r="8812" spans="16:16" x14ac:dyDescent="0.25">
      <c r="P8812" s="2"/>
    </row>
    <row r="8813" spans="16:16" x14ac:dyDescent="0.25">
      <c r="P8813" s="2"/>
    </row>
    <row r="8814" spans="16:16" x14ac:dyDescent="0.25">
      <c r="P8814" s="2"/>
    </row>
    <row r="8815" spans="16:16" x14ac:dyDescent="0.25">
      <c r="P8815" s="2"/>
    </row>
    <row r="8816" spans="16:16" x14ac:dyDescent="0.25">
      <c r="P8816" s="2"/>
    </row>
    <row r="8817" spans="16:16" x14ac:dyDescent="0.25">
      <c r="P8817" s="2"/>
    </row>
    <row r="8818" spans="16:16" x14ac:dyDescent="0.25">
      <c r="P8818" s="2"/>
    </row>
    <row r="8819" spans="16:16" x14ac:dyDescent="0.25">
      <c r="P8819" s="2"/>
    </row>
    <row r="8820" spans="16:16" x14ac:dyDescent="0.25">
      <c r="P8820" s="2"/>
    </row>
    <row r="8821" spans="16:16" x14ac:dyDescent="0.25">
      <c r="P8821" s="2"/>
    </row>
    <row r="8822" spans="16:16" x14ac:dyDescent="0.25">
      <c r="P8822" s="2"/>
    </row>
    <row r="8823" spans="16:16" x14ac:dyDescent="0.25">
      <c r="P8823" s="2"/>
    </row>
    <row r="8824" spans="16:16" x14ac:dyDescent="0.25">
      <c r="P8824" s="2"/>
    </row>
    <row r="8825" spans="16:16" x14ac:dyDescent="0.25">
      <c r="P8825" s="2"/>
    </row>
    <row r="8826" spans="16:16" x14ac:dyDescent="0.25">
      <c r="P8826" s="2"/>
    </row>
    <row r="8827" spans="16:16" x14ac:dyDescent="0.25">
      <c r="P8827" s="2"/>
    </row>
    <row r="8828" spans="16:16" x14ac:dyDescent="0.25">
      <c r="P8828" s="2"/>
    </row>
    <row r="8829" spans="16:16" x14ac:dyDescent="0.25">
      <c r="P8829" s="2"/>
    </row>
    <row r="8830" spans="16:16" x14ac:dyDescent="0.25">
      <c r="P8830" s="2"/>
    </row>
    <row r="8831" spans="16:16" x14ac:dyDescent="0.25">
      <c r="P8831" s="2"/>
    </row>
    <row r="8832" spans="16:16" x14ac:dyDescent="0.25">
      <c r="P8832" s="2"/>
    </row>
    <row r="8833" spans="16:16" x14ac:dyDescent="0.25">
      <c r="P8833" s="2"/>
    </row>
    <row r="8834" spans="16:16" x14ac:dyDescent="0.25">
      <c r="P8834" s="2"/>
    </row>
    <row r="8835" spans="16:16" x14ac:dyDescent="0.25">
      <c r="P8835" s="2"/>
    </row>
    <row r="8836" spans="16:16" x14ac:dyDescent="0.25">
      <c r="P8836" s="2"/>
    </row>
    <row r="8837" spans="16:16" x14ac:dyDescent="0.25">
      <c r="P8837" s="2"/>
    </row>
    <row r="8838" spans="16:16" x14ac:dyDescent="0.25">
      <c r="P8838" s="2"/>
    </row>
    <row r="8839" spans="16:16" x14ac:dyDescent="0.25">
      <c r="P8839" s="2"/>
    </row>
    <row r="8840" spans="16:16" x14ac:dyDescent="0.25">
      <c r="P8840" s="2"/>
    </row>
    <row r="8841" spans="16:16" x14ac:dyDescent="0.25">
      <c r="P8841" s="2"/>
    </row>
    <row r="8842" spans="16:16" x14ac:dyDescent="0.25">
      <c r="P8842" s="2"/>
    </row>
    <row r="8843" spans="16:16" x14ac:dyDescent="0.25">
      <c r="P8843" s="2"/>
    </row>
    <row r="8844" spans="16:16" x14ac:dyDescent="0.25">
      <c r="P8844" s="2"/>
    </row>
    <row r="8845" spans="16:16" x14ac:dyDescent="0.25">
      <c r="P8845" s="2"/>
    </row>
    <row r="8846" spans="16:16" x14ac:dyDescent="0.25">
      <c r="P8846" s="2"/>
    </row>
    <row r="8847" spans="16:16" x14ac:dyDescent="0.25">
      <c r="P8847" s="2"/>
    </row>
    <row r="8848" spans="16:16" x14ac:dyDescent="0.25">
      <c r="P8848" s="2"/>
    </row>
    <row r="8849" spans="16:16" x14ac:dyDescent="0.25">
      <c r="P8849" s="2"/>
    </row>
    <row r="8850" spans="16:16" x14ac:dyDescent="0.25">
      <c r="P8850" s="2"/>
    </row>
    <row r="8851" spans="16:16" x14ac:dyDescent="0.25">
      <c r="P8851" s="2"/>
    </row>
    <row r="8852" spans="16:16" x14ac:dyDescent="0.25">
      <c r="P8852" s="2"/>
    </row>
    <row r="8853" spans="16:16" x14ac:dyDescent="0.25">
      <c r="P8853" s="2"/>
    </row>
    <row r="8854" spans="16:16" x14ac:dyDescent="0.25">
      <c r="P8854" s="2"/>
    </row>
    <row r="8855" spans="16:16" x14ac:dyDescent="0.25">
      <c r="P8855" s="2"/>
    </row>
    <row r="8856" spans="16:16" x14ac:dyDescent="0.25">
      <c r="P8856" s="2"/>
    </row>
    <row r="8857" spans="16:16" x14ac:dyDescent="0.25">
      <c r="P8857" s="2"/>
    </row>
    <row r="8858" spans="16:16" x14ac:dyDescent="0.25">
      <c r="P8858" s="2"/>
    </row>
    <row r="8859" spans="16:16" x14ac:dyDescent="0.25">
      <c r="P8859" s="2"/>
    </row>
    <row r="8860" spans="16:16" x14ac:dyDescent="0.25">
      <c r="P8860" s="2"/>
    </row>
    <row r="8861" spans="16:16" x14ac:dyDescent="0.25">
      <c r="P8861" s="2"/>
    </row>
    <row r="8862" spans="16:16" x14ac:dyDescent="0.25">
      <c r="P8862" s="2"/>
    </row>
    <row r="8863" spans="16:16" x14ac:dyDescent="0.25">
      <c r="P8863" s="2"/>
    </row>
    <row r="8864" spans="16:16" x14ac:dyDescent="0.25">
      <c r="P8864" s="2"/>
    </row>
    <row r="8865" spans="16:16" x14ac:dyDescent="0.25">
      <c r="P8865" s="2"/>
    </row>
    <row r="8866" spans="16:16" x14ac:dyDescent="0.25">
      <c r="P8866" s="2"/>
    </row>
    <row r="8867" spans="16:16" x14ac:dyDescent="0.25">
      <c r="P8867" s="2"/>
    </row>
    <row r="8868" spans="16:16" x14ac:dyDescent="0.25">
      <c r="P8868" s="2"/>
    </row>
    <row r="8869" spans="16:16" x14ac:dyDescent="0.25">
      <c r="P8869" s="2"/>
    </row>
    <row r="8870" spans="16:16" x14ac:dyDescent="0.25">
      <c r="P8870" s="2"/>
    </row>
    <row r="8871" spans="16:16" x14ac:dyDescent="0.25">
      <c r="P8871" s="2"/>
    </row>
    <row r="8872" spans="16:16" x14ac:dyDescent="0.25">
      <c r="P8872" s="2"/>
    </row>
    <row r="8873" spans="16:16" x14ac:dyDescent="0.25">
      <c r="P8873" s="2"/>
    </row>
    <row r="8874" spans="16:16" x14ac:dyDescent="0.25">
      <c r="P8874" s="2"/>
    </row>
    <row r="8875" spans="16:16" x14ac:dyDescent="0.25">
      <c r="P8875" s="2"/>
    </row>
    <row r="8876" spans="16:16" x14ac:dyDescent="0.25">
      <c r="P8876" s="2"/>
    </row>
    <row r="8877" spans="16:16" x14ac:dyDescent="0.25">
      <c r="P8877" s="2"/>
    </row>
    <row r="8878" spans="16:16" x14ac:dyDescent="0.25">
      <c r="P8878" s="2"/>
    </row>
    <row r="8879" spans="16:16" x14ac:dyDescent="0.25">
      <c r="P8879" s="2"/>
    </row>
    <row r="8880" spans="16:16" x14ac:dyDescent="0.25">
      <c r="P8880" s="2"/>
    </row>
    <row r="8881" spans="16:16" x14ac:dyDescent="0.25">
      <c r="P8881" s="2"/>
    </row>
    <row r="8882" spans="16:16" x14ac:dyDescent="0.25">
      <c r="P8882" s="2"/>
    </row>
    <row r="8883" spans="16:16" x14ac:dyDescent="0.25">
      <c r="P8883" s="2"/>
    </row>
    <row r="8884" spans="16:16" x14ac:dyDescent="0.25">
      <c r="P8884" s="2"/>
    </row>
    <row r="8885" spans="16:16" x14ac:dyDescent="0.25">
      <c r="P8885" s="2"/>
    </row>
    <row r="8886" spans="16:16" x14ac:dyDescent="0.25">
      <c r="P8886" s="2"/>
    </row>
    <row r="8887" spans="16:16" x14ac:dyDescent="0.25">
      <c r="P8887" s="2"/>
    </row>
    <row r="8888" spans="16:16" x14ac:dyDescent="0.25">
      <c r="P8888" s="2"/>
    </row>
    <row r="8889" spans="16:16" x14ac:dyDescent="0.25">
      <c r="P8889" s="2"/>
    </row>
    <row r="8890" spans="16:16" x14ac:dyDescent="0.25">
      <c r="P8890" s="2"/>
    </row>
    <row r="8891" spans="16:16" x14ac:dyDescent="0.25">
      <c r="P8891" s="2"/>
    </row>
    <row r="8892" spans="16:16" x14ac:dyDescent="0.25">
      <c r="P8892" s="2"/>
    </row>
    <row r="8893" spans="16:16" x14ac:dyDescent="0.25">
      <c r="P8893" s="2"/>
    </row>
    <row r="8894" spans="16:16" x14ac:dyDescent="0.25">
      <c r="P8894" s="2"/>
    </row>
    <row r="8895" spans="16:16" x14ac:dyDescent="0.25">
      <c r="P8895" s="2"/>
    </row>
    <row r="8896" spans="16:16" x14ac:dyDescent="0.25">
      <c r="P8896" s="2"/>
    </row>
    <row r="8897" spans="16:16" x14ac:dyDescent="0.25">
      <c r="P8897" s="2"/>
    </row>
    <row r="8898" spans="16:16" x14ac:dyDescent="0.25">
      <c r="P8898" s="2"/>
    </row>
    <row r="8899" spans="16:16" x14ac:dyDescent="0.25">
      <c r="P8899" s="2"/>
    </row>
    <row r="8900" spans="16:16" x14ac:dyDescent="0.25">
      <c r="P8900" s="2"/>
    </row>
    <row r="8901" spans="16:16" x14ac:dyDescent="0.25">
      <c r="P8901" s="2"/>
    </row>
    <row r="8902" spans="16:16" x14ac:dyDescent="0.25">
      <c r="P8902" s="2"/>
    </row>
    <row r="8903" spans="16:16" x14ac:dyDescent="0.25">
      <c r="P8903" s="2"/>
    </row>
    <row r="8904" spans="16:16" x14ac:dyDescent="0.25">
      <c r="P8904" s="2"/>
    </row>
    <row r="8905" spans="16:16" x14ac:dyDescent="0.25">
      <c r="P8905" s="2"/>
    </row>
    <row r="8906" spans="16:16" x14ac:dyDescent="0.25">
      <c r="P8906" s="2"/>
    </row>
    <row r="8907" spans="16:16" x14ac:dyDescent="0.25">
      <c r="P8907" s="2"/>
    </row>
    <row r="8908" spans="16:16" x14ac:dyDescent="0.25">
      <c r="P8908" s="2"/>
    </row>
    <row r="8909" spans="16:16" x14ac:dyDescent="0.25">
      <c r="P8909" s="2"/>
    </row>
    <row r="8910" spans="16:16" x14ac:dyDescent="0.25">
      <c r="P8910" s="2"/>
    </row>
    <row r="8911" spans="16:16" x14ac:dyDescent="0.25">
      <c r="P8911" s="2"/>
    </row>
    <row r="8912" spans="16:16" x14ac:dyDescent="0.25">
      <c r="P8912" s="2"/>
    </row>
    <row r="8913" spans="16:16" x14ac:dyDescent="0.25">
      <c r="P8913" s="2"/>
    </row>
    <row r="8914" spans="16:16" x14ac:dyDescent="0.25">
      <c r="P8914" s="2"/>
    </row>
    <row r="8915" spans="16:16" x14ac:dyDescent="0.25">
      <c r="P8915" s="2"/>
    </row>
    <row r="8916" spans="16:16" x14ac:dyDescent="0.25">
      <c r="P8916" s="2"/>
    </row>
    <row r="8917" spans="16:16" x14ac:dyDescent="0.25">
      <c r="P8917" s="2"/>
    </row>
    <row r="8918" spans="16:16" x14ac:dyDescent="0.25">
      <c r="P8918" s="2"/>
    </row>
    <row r="8919" spans="16:16" x14ac:dyDescent="0.25">
      <c r="P8919" s="2"/>
    </row>
    <row r="8920" spans="16:16" x14ac:dyDescent="0.25">
      <c r="P8920" s="2"/>
    </row>
    <row r="8921" spans="16:16" x14ac:dyDescent="0.25">
      <c r="P8921" s="2"/>
    </row>
    <row r="8922" spans="16:16" x14ac:dyDescent="0.25">
      <c r="P8922" s="2"/>
    </row>
    <row r="8923" spans="16:16" x14ac:dyDescent="0.25">
      <c r="P8923" s="2"/>
    </row>
    <row r="8924" spans="16:16" x14ac:dyDescent="0.25">
      <c r="P8924" s="2"/>
    </row>
    <row r="8925" spans="16:16" x14ac:dyDescent="0.25">
      <c r="P8925" s="2"/>
    </row>
    <row r="8926" spans="16:16" x14ac:dyDescent="0.25">
      <c r="P8926" s="2"/>
    </row>
    <row r="8927" spans="16:16" x14ac:dyDescent="0.25">
      <c r="P8927" s="2"/>
    </row>
    <row r="8928" spans="16:16" x14ac:dyDescent="0.25">
      <c r="P8928" s="2"/>
    </row>
    <row r="8929" spans="16:16" x14ac:dyDescent="0.25">
      <c r="P8929" s="2"/>
    </row>
    <row r="8930" spans="16:16" x14ac:dyDescent="0.25">
      <c r="P8930" s="2"/>
    </row>
    <row r="8931" spans="16:16" x14ac:dyDescent="0.25">
      <c r="P8931" s="2"/>
    </row>
    <row r="8932" spans="16:16" x14ac:dyDescent="0.25">
      <c r="P8932" s="2"/>
    </row>
    <row r="8933" spans="16:16" x14ac:dyDescent="0.25">
      <c r="P8933" s="2"/>
    </row>
    <row r="8934" spans="16:16" x14ac:dyDescent="0.25">
      <c r="P8934" s="2"/>
    </row>
    <row r="8935" spans="16:16" x14ac:dyDescent="0.25">
      <c r="P8935" s="2"/>
    </row>
    <row r="8936" spans="16:16" x14ac:dyDescent="0.25">
      <c r="P8936" s="2"/>
    </row>
    <row r="8937" spans="16:16" x14ac:dyDescent="0.25">
      <c r="P8937" s="2"/>
    </row>
    <row r="8938" spans="16:16" x14ac:dyDescent="0.25">
      <c r="P8938" s="2"/>
    </row>
    <row r="8939" spans="16:16" x14ac:dyDescent="0.25">
      <c r="P8939" s="2"/>
    </row>
    <row r="8940" spans="16:16" x14ac:dyDescent="0.25">
      <c r="P8940" s="2"/>
    </row>
    <row r="8941" spans="16:16" x14ac:dyDescent="0.25">
      <c r="P8941" s="2"/>
    </row>
    <row r="8942" spans="16:16" x14ac:dyDescent="0.25">
      <c r="P8942" s="2"/>
    </row>
    <row r="8943" spans="16:16" x14ac:dyDescent="0.25">
      <c r="P8943" s="2"/>
    </row>
    <row r="8944" spans="16:16" x14ac:dyDescent="0.25">
      <c r="P8944" s="2"/>
    </row>
    <row r="8945" spans="16:16" x14ac:dyDescent="0.25">
      <c r="P8945" s="2"/>
    </row>
    <row r="8946" spans="16:16" x14ac:dyDescent="0.25">
      <c r="P8946" s="2"/>
    </row>
    <row r="8947" spans="16:16" x14ac:dyDescent="0.25">
      <c r="P8947" s="2"/>
    </row>
    <row r="8948" spans="16:16" x14ac:dyDescent="0.25">
      <c r="P8948" s="2"/>
    </row>
    <row r="8949" spans="16:16" x14ac:dyDescent="0.25">
      <c r="P8949" s="2"/>
    </row>
    <row r="8950" spans="16:16" x14ac:dyDescent="0.25">
      <c r="P8950" s="2"/>
    </row>
    <row r="8951" spans="16:16" x14ac:dyDescent="0.25">
      <c r="P8951" s="2"/>
    </row>
    <row r="8952" spans="16:16" x14ac:dyDescent="0.25">
      <c r="P8952" s="2"/>
    </row>
    <row r="8953" spans="16:16" x14ac:dyDescent="0.25">
      <c r="P8953" s="2"/>
    </row>
    <row r="8954" spans="16:16" x14ac:dyDescent="0.25">
      <c r="P8954" s="2"/>
    </row>
    <row r="8955" spans="16:16" x14ac:dyDescent="0.25">
      <c r="P8955" s="2"/>
    </row>
    <row r="8956" spans="16:16" x14ac:dyDescent="0.25">
      <c r="P8956" s="2"/>
    </row>
    <row r="8957" spans="16:16" x14ac:dyDescent="0.25">
      <c r="P8957" s="2"/>
    </row>
    <row r="8958" spans="16:16" x14ac:dyDescent="0.25">
      <c r="P8958" s="2"/>
    </row>
    <row r="8959" spans="16:16" x14ac:dyDescent="0.25">
      <c r="P8959" s="2"/>
    </row>
    <row r="8960" spans="16:16" x14ac:dyDescent="0.25">
      <c r="P8960" s="2"/>
    </row>
    <row r="8961" spans="16:16" x14ac:dyDescent="0.25">
      <c r="P8961" s="2"/>
    </row>
    <row r="8962" spans="16:16" x14ac:dyDescent="0.25">
      <c r="P8962" s="2"/>
    </row>
    <row r="8963" spans="16:16" x14ac:dyDescent="0.25">
      <c r="P8963" s="2"/>
    </row>
    <row r="8964" spans="16:16" x14ac:dyDescent="0.25">
      <c r="P8964" s="2"/>
    </row>
    <row r="8965" spans="16:16" x14ac:dyDescent="0.25">
      <c r="P8965" s="2"/>
    </row>
    <row r="8966" spans="16:16" x14ac:dyDescent="0.25">
      <c r="P8966" s="2"/>
    </row>
    <row r="8967" spans="16:16" x14ac:dyDescent="0.25">
      <c r="P8967" s="2"/>
    </row>
    <row r="8968" spans="16:16" x14ac:dyDescent="0.25">
      <c r="P8968" s="2"/>
    </row>
    <row r="8969" spans="16:16" x14ac:dyDescent="0.25">
      <c r="P8969" s="2"/>
    </row>
    <row r="8970" spans="16:16" x14ac:dyDescent="0.25">
      <c r="P8970" s="2"/>
    </row>
    <row r="8971" spans="16:16" x14ac:dyDescent="0.25">
      <c r="P8971" s="2"/>
    </row>
    <row r="8972" spans="16:16" x14ac:dyDescent="0.25">
      <c r="P8972" s="2"/>
    </row>
    <row r="8973" spans="16:16" x14ac:dyDescent="0.25">
      <c r="P8973" s="2"/>
    </row>
    <row r="8974" spans="16:16" x14ac:dyDescent="0.25">
      <c r="P8974" s="2"/>
    </row>
    <row r="8975" spans="16:16" x14ac:dyDescent="0.25">
      <c r="P8975" s="2"/>
    </row>
    <row r="8976" spans="16:16" x14ac:dyDescent="0.25">
      <c r="P8976" s="2"/>
    </row>
    <row r="8977" spans="16:16" x14ac:dyDescent="0.25">
      <c r="P8977" s="2"/>
    </row>
    <row r="8978" spans="16:16" x14ac:dyDescent="0.25">
      <c r="P8978" s="2"/>
    </row>
    <row r="8979" spans="16:16" x14ac:dyDescent="0.25">
      <c r="P8979" s="2"/>
    </row>
    <row r="8980" spans="16:16" x14ac:dyDescent="0.25">
      <c r="P8980" s="2"/>
    </row>
    <row r="8981" spans="16:16" x14ac:dyDescent="0.25">
      <c r="P8981" s="2"/>
    </row>
    <row r="8982" spans="16:16" x14ac:dyDescent="0.25">
      <c r="P8982" s="2"/>
    </row>
    <row r="8983" spans="16:16" x14ac:dyDescent="0.25">
      <c r="P8983" s="2"/>
    </row>
    <row r="8984" spans="16:16" x14ac:dyDescent="0.25">
      <c r="P8984" s="2"/>
    </row>
    <row r="8985" spans="16:16" x14ac:dyDescent="0.25">
      <c r="P8985" s="2"/>
    </row>
    <row r="8986" spans="16:16" x14ac:dyDescent="0.25">
      <c r="P8986" s="2"/>
    </row>
    <row r="8987" spans="16:16" x14ac:dyDescent="0.25">
      <c r="P8987" s="2"/>
    </row>
    <row r="8988" spans="16:16" x14ac:dyDescent="0.25">
      <c r="P8988" s="2"/>
    </row>
    <row r="8989" spans="16:16" x14ac:dyDescent="0.25">
      <c r="P8989" s="2"/>
    </row>
    <row r="8990" spans="16:16" x14ac:dyDescent="0.25">
      <c r="P8990" s="2"/>
    </row>
    <row r="8991" spans="16:16" x14ac:dyDescent="0.25">
      <c r="P8991" s="2"/>
    </row>
    <row r="8992" spans="16:16" x14ac:dyDescent="0.25">
      <c r="P8992" s="2"/>
    </row>
    <row r="8993" spans="16:16" x14ac:dyDescent="0.25">
      <c r="P8993" s="2"/>
    </row>
    <row r="8994" spans="16:16" x14ac:dyDescent="0.25">
      <c r="P8994" s="2"/>
    </row>
    <row r="8995" spans="16:16" x14ac:dyDescent="0.25">
      <c r="P8995" s="2"/>
    </row>
    <row r="8996" spans="16:16" x14ac:dyDescent="0.25">
      <c r="P8996" s="2"/>
    </row>
    <row r="8997" spans="16:16" x14ac:dyDescent="0.25">
      <c r="P8997" s="2"/>
    </row>
    <row r="8998" spans="16:16" x14ac:dyDescent="0.25">
      <c r="P8998" s="2"/>
    </row>
    <row r="8999" spans="16:16" x14ac:dyDescent="0.25">
      <c r="P8999" s="2"/>
    </row>
    <row r="9000" spans="16:16" x14ac:dyDescent="0.25">
      <c r="P9000" s="2"/>
    </row>
    <row r="9001" spans="16:16" x14ac:dyDescent="0.25">
      <c r="P9001" s="2"/>
    </row>
    <row r="9002" spans="16:16" x14ac:dyDescent="0.25">
      <c r="P9002" s="2"/>
    </row>
    <row r="9003" spans="16:16" x14ac:dyDescent="0.25">
      <c r="P9003" s="2"/>
    </row>
    <row r="9004" spans="16:16" x14ac:dyDescent="0.25">
      <c r="P9004" s="2"/>
    </row>
    <row r="9005" spans="16:16" x14ac:dyDescent="0.25">
      <c r="P9005" s="2"/>
    </row>
    <row r="9006" spans="16:16" x14ac:dyDescent="0.25">
      <c r="P9006" s="2"/>
    </row>
    <row r="9007" spans="16:16" x14ac:dyDescent="0.25">
      <c r="P9007" s="2"/>
    </row>
    <row r="9008" spans="16:16" x14ac:dyDescent="0.25">
      <c r="P9008" s="2"/>
    </row>
    <row r="9009" spans="16:16" x14ac:dyDescent="0.25">
      <c r="P9009" s="2"/>
    </row>
    <row r="9010" spans="16:16" x14ac:dyDescent="0.25">
      <c r="P9010" s="2"/>
    </row>
    <row r="9011" spans="16:16" x14ac:dyDescent="0.25">
      <c r="P9011" s="2"/>
    </row>
    <row r="9012" spans="16:16" x14ac:dyDescent="0.25">
      <c r="P9012" s="2"/>
    </row>
    <row r="9013" spans="16:16" x14ac:dyDescent="0.25">
      <c r="P9013" s="2"/>
    </row>
    <row r="9014" spans="16:16" x14ac:dyDescent="0.25">
      <c r="P9014" s="2"/>
    </row>
    <row r="9015" spans="16:16" x14ac:dyDescent="0.25">
      <c r="P9015" s="2"/>
    </row>
    <row r="9016" spans="16:16" x14ac:dyDescent="0.25">
      <c r="P9016" s="2"/>
    </row>
    <row r="9017" spans="16:16" x14ac:dyDescent="0.25">
      <c r="P9017" s="2"/>
    </row>
    <row r="9018" spans="16:16" x14ac:dyDescent="0.25">
      <c r="P9018" s="2"/>
    </row>
    <row r="9019" spans="16:16" x14ac:dyDescent="0.25">
      <c r="P9019" s="2"/>
    </row>
    <row r="9020" spans="16:16" x14ac:dyDescent="0.25">
      <c r="P9020" s="2"/>
    </row>
    <row r="9021" spans="16:16" x14ac:dyDescent="0.25">
      <c r="P9021" s="2"/>
    </row>
    <row r="9022" spans="16:16" x14ac:dyDescent="0.25">
      <c r="P9022" s="2"/>
    </row>
    <row r="9023" spans="16:16" x14ac:dyDescent="0.25">
      <c r="P9023" s="2"/>
    </row>
    <row r="9024" spans="16:16" x14ac:dyDescent="0.25">
      <c r="P9024" s="2"/>
    </row>
    <row r="9025" spans="16:16" x14ac:dyDescent="0.25">
      <c r="P9025" s="2"/>
    </row>
    <row r="9026" spans="16:16" x14ac:dyDescent="0.25">
      <c r="P9026" s="2"/>
    </row>
    <row r="9027" spans="16:16" x14ac:dyDescent="0.25">
      <c r="P9027" s="2"/>
    </row>
    <row r="9028" spans="16:16" x14ac:dyDescent="0.25">
      <c r="P9028" s="2"/>
    </row>
    <row r="9029" spans="16:16" x14ac:dyDescent="0.25">
      <c r="P9029" s="2"/>
    </row>
    <row r="9030" spans="16:16" x14ac:dyDescent="0.25">
      <c r="P9030" s="2"/>
    </row>
    <row r="9031" spans="16:16" x14ac:dyDescent="0.25">
      <c r="P9031" s="2"/>
    </row>
    <row r="9032" spans="16:16" x14ac:dyDescent="0.25">
      <c r="P9032" s="2"/>
    </row>
    <row r="9033" spans="16:16" x14ac:dyDescent="0.25">
      <c r="P9033" s="2"/>
    </row>
    <row r="9034" spans="16:16" x14ac:dyDescent="0.25">
      <c r="P9034" s="2"/>
    </row>
    <row r="9035" spans="16:16" x14ac:dyDescent="0.25">
      <c r="P9035" s="2"/>
    </row>
    <row r="9036" spans="16:16" x14ac:dyDescent="0.25">
      <c r="P9036" s="2"/>
    </row>
    <row r="9037" spans="16:16" x14ac:dyDescent="0.25">
      <c r="P9037" s="2"/>
    </row>
    <row r="9038" spans="16:16" x14ac:dyDescent="0.25">
      <c r="P9038" s="2"/>
    </row>
    <row r="9039" spans="16:16" x14ac:dyDescent="0.25">
      <c r="P9039" s="2"/>
    </row>
    <row r="9040" spans="16:16" x14ac:dyDescent="0.25">
      <c r="P9040" s="2"/>
    </row>
    <row r="9041" spans="16:16" x14ac:dyDescent="0.25">
      <c r="P9041" s="2"/>
    </row>
    <row r="9042" spans="16:16" x14ac:dyDescent="0.25">
      <c r="P9042" s="2"/>
    </row>
    <row r="9043" spans="16:16" x14ac:dyDescent="0.25">
      <c r="P9043" s="2"/>
    </row>
    <row r="9044" spans="16:16" x14ac:dyDescent="0.25">
      <c r="P9044" s="2"/>
    </row>
    <row r="9045" spans="16:16" x14ac:dyDescent="0.25">
      <c r="P9045" s="2"/>
    </row>
    <row r="9046" spans="16:16" x14ac:dyDescent="0.25">
      <c r="P9046" s="2"/>
    </row>
    <row r="9047" spans="16:16" x14ac:dyDescent="0.25">
      <c r="P9047" s="2"/>
    </row>
    <row r="9048" spans="16:16" x14ac:dyDescent="0.25">
      <c r="P9048" s="2"/>
    </row>
    <row r="9049" spans="16:16" x14ac:dyDescent="0.25">
      <c r="P9049" s="2"/>
    </row>
    <row r="9050" spans="16:16" x14ac:dyDescent="0.25">
      <c r="P9050" s="2"/>
    </row>
    <row r="9051" spans="16:16" x14ac:dyDescent="0.25">
      <c r="P9051" s="2"/>
    </row>
    <row r="9052" spans="16:16" x14ac:dyDescent="0.25">
      <c r="P9052" s="2"/>
    </row>
    <row r="9053" spans="16:16" x14ac:dyDescent="0.25">
      <c r="P9053" s="2"/>
    </row>
    <row r="9054" spans="16:16" x14ac:dyDescent="0.25">
      <c r="P9054" s="2"/>
    </row>
    <row r="9055" spans="16:16" x14ac:dyDescent="0.25">
      <c r="P9055" s="2"/>
    </row>
    <row r="9056" spans="16:16" x14ac:dyDescent="0.25">
      <c r="P9056" s="2"/>
    </row>
    <row r="9057" spans="16:16" x14ac:dyDescent="0.25">
      <c r="P9057" s="2"/>
    </row>
    <row r="9058" spans="16:16" x14ac:dyDescent="0.25">
      <c r="P9058" s="2"/>
    </row>
    <row r="9059" spans="16:16" x14ac:dyDescent="0.25">
      <c r="P9059" s="2"/>
    </row>
    <row r="9060" spans="16:16" x14ac:dyDescent="0.25">
      <c r="P9060" s="2"/>
    </row>
    <row r="9061" spans="16:16" x14ac:dyDescent="0.25">
      <c r="P9061" s="2"/>
    </row>
    <row r="9062" spans="16:16" x14ac:dyDescent="0.25">
      <c r="P9062" s="2"/>
    </row>
    <row r="9063" spans="16:16" x14ac:dyDescent="0.25">
      <c r="P9063" s="2"/>
    </row>
    <row r="9064" spans="16:16" x14ac:dyDescent="0.25">
      <c r="P9064" s="2"/>
    </row>
    <row r="9065" spans="16:16" x14ac:dyDescent="0.25">
      <c r="P9065" s="2"/>
    </row>
    <row r="9066" spans="16:16" x14ac:dyDescent="0.25">
      <c r="P9066" s="2"/>
    </row>
    <row r="9067" spans="16:16" x14ac:dyDescent="0.25">
      <c r="P9067" s="2"/>
    </row>
    <row r="9068" spans="16:16" x14ac:dyDescent="0.25">
      <c r="P9068" s="2"/>
    </row>
    <row r="9069" spans="16:16" x14ac:dyDescent="0.25">
      <c r="P9069" s="2"/>
    </row>
    <row r="9070" spans="16:16" x14ac:dyDescent="0.25">
      <c r="P9070" s="2"/>
    </row>
    <row r="9071" spans="16:16" x14ac:dyDescent="0.25">
      <c r="P9071" s="2"/>
    </row>
    <row r="9072" spans="16:16" x14ac:dyDescent="0.25">
      <c r="P9072" s="2"/>
    </row>
    <row r="9073" spans="16:16" x14ac:dyDescent="0.25">
      <c r="P9073" s="2"/>
    </row>
    <row r="9074" spans="16:16" x14ac:dyDescent="0.25">
      <c r="P9074" s="2"/>
    </row>
    <row r="9075" spans="16:16" x14ac:dyDescent="0.25">
      <c r="P9075" s="2"/>
    </row>
    <row r="9076" spans="16:16" x14ac:dyDescent="0.25">
      <c r="P9076" s="2"/>
    </row>
    <row r="9077" spans="16:16" x14ac:dyDescent="0.25">
      <c r="P9077" s="2"/>
    </row>
    <row r="9078" spans="16:16" x14ac:dyDescent="0.25">
      <c r="P9078" s="2"/>
    </row>
    <row r="9079" spans="16:16" x14ac:dyDescent="0.25">
      <c r="P9079" s="2"/>
    </row>
    <row r="9080" spans="16:16" x14ac:dyDescent="0.25">
      <c r="P9080" s="2"/>
    </row>
    <row r="9081" spans="16:16" x14ac:dyDescent="0.25">
      <c r="P9081" s="2"/>
    </row>
    <row r="9082" spans="16:16" x14ac:dyDescent="0.25">
      <c r="P9082" s="2"/>
    </row>
    <row r="9083" spans="16:16" x14ac:dyDescent="0.25">
      <c r="P9083" s="2"/>
    </row>
    <row r="9084" spans="16:16" x14ac:dyDescent="0.25">
      <c r="P9084" s="2"/>
    </row>
    <row r="9085" spans="16:16" x14ac:dyDescent="0.25">
      <c r="P9085" s="2"/>
    </row>
    <row r="9086" spans="16:16" x14ac:dyDescent="0.25">
      <c r="P9086" s="2"/>
    </row>
    <row r="9087" spans="16:16" x14ac:dyDescent="0.25">
      <c r="P9087" s="2"/>
    </row>
    <row r="9088" spans="16:16" x14ac:dyDescent="0.25">
      <c r="P9088" s="2"/>
    </row>
    <row r="9089" spans="16:16" x14ac:dyDescent="0.25">
      <c r="P9089" s="2"/>
    </row>
    <row r="9090" spans="16:16" x14ac:dyDescent="0.25">
      <c r="P9090" s="2"/>
    </row>
    <row r="9091" spans="16:16" x14ac:dyDescent="0.25">
      <c r="P9091" s="2"/>
    </row>
    <row r="9092" spans="16:16" x14ac:dyDescent="0.25">
      <c r="P9092" s="2"/>
    </row>
    <row r="9093" spans="16:16" x14ac:dyDescent="0.25">
      <c r="P9093" s="2"/>
    </row>
    <row r="9094" spans="16:16" x14ac:dyDescent="0.25">
      <c r="P9094" s="2"/>
    </row>
    <row r="9095" spans="16:16" x14ac:dyDescent="0.25">
      <c r="P9095" s="2"/>
    </row>
    <row r="9096" spans="16:16" x14ac:dyDescent="0.25">
      <c r="P9096" s="2"/>
    </row>
    <row r="9097" spans="16:16" x14ac:dyDescent="0.25">
      <c r="P9097" s="2"/>
    </row>
    <row r="9098" spans="16:16" x14ac:dyDescent="0.25">
      <c r="P9098" s="2"/>
    </row>
    <row r="9099" spans="16:16" x14ac:dyDescent="0.25">
      <c r="P9099" s="2"/>
    </row>
    <row r="9100" spans="16:16" x14ac:dyDescent="0.25">
      <c r="P9100" s="2"/>
    </row>
    <row r="9101" spans="16:16" x14ac:dyDescent="0.25">
      <c r="P9101" s="2"/>
    </row>
    <row r="9102" spans="16:16" x14ac:dyDescent="0.25">
      <c r="P9102" s="2"/>
    </row>
    <row r="9103" spans="16:16" x14ac:dyDescent="0.25">
      <c r="P9103" s="2"/>
    </row>
    <row r="9104" spans="16:16" x14ac:dyDescent="0.25">
      <c r="P9104" s="2"/>
    </row>
    <row r="9105" spans="16:16" x14ac:dyDescent="0.25">
      <c r="P9105" s="2"/>
    </row>
    <row r="9106" spans="16:16" x14ac:dyDescent="0.25">
      <c r="P9106" s="2"/>
    </row>
    <row r="9107" spans="16:16" x14ac:dyDescent="0.25">
      <c r="P9107" s="2"/>
    </row>
    <row r="9108" spans="16:16" x14ac:dyDescent="0.25">
      <c r="P9108" s="2"/>
    </row>
    <row r="9109" spans="16:16" x14ac:dyDescent="0.25">
      <c r="P9109" s="2"/>
    </row>
    <row r="9110" spans="16:16" x14ac:dyDescent="0.25">
      <c r="P9110" s="2"/>
    </row>
    <row r="9111" spans="16:16" x14ac:dyDescent="0.25">
      <c r="P9111" s="2"/>
    </row>
    <row r="9112" spans="16:16" x14ac:dyDescent="0.25">
      <c r="P9112" s="2"/>
    </row>
    <row r="9113" spans="16:16" x14ac:dyDescent="0.25">
      <c r="P9113" s="2"/>
    </row>
    <row r="9114" spans="16:16" x14ac:dyDescent="0.25">
      <c r="P9114" s="2"/>
    </row>
    <row r="9115" spans="16:16" x14ac:dyDescent="0.25">
      <c r="P9115" s="2"/>
    </row>
    <row r="9116" spans="16:16" x14ac:dyDescent="0.25">
      <c r="P9116" s="2"/>
    </row>
    <row r="9117" spans="16:16" x14ac:dyDescent="0.25">
      <c r="P9117" s="2"/>
    </row>
    <row r="9118" spans="16:16" x14ac:dyDescent="0.25">
      <c r="P9118" s="2"/>
    </row>
    <row r="9119" spans="16:16" x14ac:dyDescent="0.25">
      <c r="P9119" s="2"/>
    </row>
    <row r="9120" spans="16:16" x14ac:dyDescent="0.25">
      <c r="P9120" s="2"/>
    </row>
    <row r="9121" spans="16:16" x14ac:dyDescent="0.25">
      <c r="P9121" s="2"/>
    </row>
    <row r="9122" spans="16:16" x14ac:dyDescent="0.25">
      <c r="P9122" s="2"/>
    </row>
    <row r="9123" spans="16:16" x14ac:dyDescent="0.25">
      <c r="P9123" s="2"/>
    </row>
    <row r="9124" spans="16:16" x14ac:dyDescent="0.25">
      <c r="P9124" s="2"/>
    </row>
    <row r="9125" spans="16:16" x14ac:dyDescent="0.25">
      <c r="P9125" s="2"/>
    </row>
    <row r="9126" spans="16:16" x14ac:dyDescent="0.25">
      <c r="P9126" s="2"/>
    </row>
    <row r="9127" spans="16:16" x14ac:dyDescent="0.25">
      <c r="P9127" s="2"/>
    </row>
    <row r="9128" spans="16:16" x14ac:dyDescent="0.25">
      <c r="P9128" s="2"/>
    </row>
    <row r="9129" spans="16:16" x14ac:dyDescent="0.25">
      <c r="P9129" s="2"/>
    </row>
    <row r="9130" spans="16:16" x14ac:dyDescent="0.25">
      <c r="P9130" s="2"/>
    </row>
    <row r="9131" spans="16:16" x14ac:dyDescent="0.25">
      <c r="P9131" s="2"/>
    </row>
    <row r="9132" spans="16:16" x14ac:dyDescent="0.25">
      <c r="P9132" s="2"/>
    </row>
    <row r="9133" spans="16:16" x14ac:dyDescent="0.25">
      <c r="P9133" s="2"/>
    </row>
    <row r="9134" spans="16:16" x14ac:dyDescent="0.25">
      <c r="P9134" s="2"/>
    </row>
    <row r="9135" spans="16:16" x14ac:dyDescent="0.25">
      <c r="P9135" s="2"/>
    </row>
    <row r="9136" spans="16:16" x14ac:dyDescent="0.25">
      <c r="P9136" s="2"/>
    </row>
    <row r="9137" spans="16:16" x14ac:dyDescent="0.25">
      <c r="P9137" s="2"/>
    </row>
    <row r="9138" spans="16:16" x14ac:dyDescent="0.25">
      <c r="P9138" s="2"/>
    </row>
    <row r="9139" spans="16:16" x14ac:dyDescent="0.25">
      <c r="P9139" s="2"/>
    </row>
    <row r="9140" spans="16:16" x14ac:dyDescent="0.25">
      <c r="P9140" s="2"/>
    </row>
    <row r="9141" spans="16:16" x14ac:dyDescent="0.25">
      <c r="P9141" s="2"/>
    </row>
    <row r="9142" spans="16:16" x14ac:dyDescent="0.25">
      <c r="P9142" s="2"/>
    </row>
    <row r="9143" spans="16:16" x14ac:dyDescent="0.25">
      <c r="P9143" s="2"/>
    </row>
    <row r="9144" spans="16:16" x14ac:dyDescent="0.25">
      <c r="P9144" s="2"/>
    </row>
    <row r="9145" spans="16:16" x14ac:dyDescent="0.25">
      <c r="P9145" s="2"/>
    </row>
    <row r="9146" spans="16:16" x14ac:dyDescent="0.25">
      <c r="P9146" s="2"/>
    </row>
    <row r="9147" spans="16:16" x14ac:dyDescent="0.25">
      <c r="P9147" s="2"/>
    </row>
    <row r="9148" spans="16:16" x14ac:dyDescent="0.25">
      <c r="P9148" s="2"/>
    </row>
    <row r="9149" spans="16:16" x14ac:dyDescent="0.25">
      <c r="P9149" s="2"/>
    </row>
    <row r="9150" spans="16:16" x14ac:dyDescent="0.25">
      <c r="P9150" s="2"/>
    </row>
    <row r="9151" spans="16:16" x14ac:dyDescent="0.25">
      <c r="P9151" s="2"/>
    </row>
    <row r="9152" spans="16:16" x14ac:dyDescent="0.25">
      <c r="P9152" s="2"/>
    </row>
    <row r="9153" spans="16:16" x14ac:dyDescent="0.25">
      <c r="P9153" s="2"/>
    </row>
    <row r="9154" spans="16:16" x14ac:dyDescent="0.25">
      <c r="P9154" s="2"/>
    </row>
    <row r="9155" spans="16:16" x14ac:dyDescent="0.25">
      <c r="P9155" s="2"/>
    </row>
    <row r="9156" spans="16:16" x14ac:dyDescent="0.25">
      <c r="P9156" s="2"/>
    </row>
    <row r="9157" spans="16:16" x14ac:dyDescent="0.25">
      <c r="P9157" s="2"/>
    </row>
    <row r="9158" spans="16:16" x14ac:dyDescent="0.25">
      <c r="P9158" s="2"/>
    </row>
    <row r="9159" spans="16:16" x14ac:dyDescent="0.25">
      <c r="P9159" s="2"/>
    </row>
    <row r="9160" spans="16:16" x14ac:dyDescent="0.25">
      <c r="P9160" s="2"/>
    </row>
    <row r="9161" spans="16:16" x14ac:dyDescent="0.25">
      <c r="P9161" s="2"/>
    </row>
    <row r="9162" spans="16:16" x14ac:dyDescent="0.25">
      <c r="P9162" s="2"/>
    </row>
    <row r="9163" spans="16:16" x14ac:dyDescent="0.25">
      <c r="P9163" s="2"/>
    </row>
    <row r="9164" spans="16:16" x14ac:dyDescent="0.25">
      <c r="P9164" s="2"/>
    </row>
    <row r="9165" spans="16:16" x14ac:dyDescent="0.25">
      <c r="P9165" s="2"/>
    </row>
    <row r="9166" spans="16:16" x14ac:dyDescent="0.25">
      <c r="P9166" s="2"/>
    </row>
    <row r="9167" spans="16:16" x14ac:dyDescent="0.25">
      <c r="P9167" s="2"/>
    </row>
    <row r="9168" spans="16:16" x14ac:dyDescent="0.25">
      <c r="P9168" s="2"/>
    </row>
    <row r="9169" spans="16:16" x14ac:dyDescent="0.25">
      <c r="P9169" s="2"/>
    </row>
    <row r="9170" spans="16:16" x14ac:dyDescent="0.25">
      <c r="P9170" s="2"/>
    </row>
    <row r="9171" spans="16:16" x14ac:dyDescent="0.25">
      <c r="P9171" s="2"/>
    </row>
    <row r="9172" spans="16:16" x14ac:dyDescent="0.25">
      <c r="P9172" s="2"/>
    </row>
    <row r="9173" spans="16:16" x14ac:dyDescent="0.25">
      <c r="P9173" s="2"/>
    </row>
    <row r="9174" spans="16:16" x14ac:dyDescent="0.25">
      <c r="P9174" s="2"/>
    </row>
    <row r="9175" spans="16:16" x14ac:dyDescent="0.25">
      <c r="P9175" s="2"/>
    </row>
    <row r="9176" spans="16:16" x14ac:dyDescent="0.25">
      <c r="P9176" s="2"/>
    </row>
    <row r="9177" spans="16:16" x14ac:dyDescent="0.25">
      <c r="P9177" s="2"/>
    </row>
    <row r="9178" spans="16:16" x14ac:dyDescent="0.25">
      <c r="P9178" s="2"/>
    </row>
    <row r="9179" spans="16:16" x14ac:dyDescent="0.25">
      <c r="P9179" s="2"/>
    </row>
    <row r="9180" spans="16:16" x14ac:dyDescent="0.25">
      <c r="P9180" s="2"/>
    </row>
    <row r="9181" spans="16:16" x14ac:dyDescent="0.25">
      <c r="P9181" s="2"/>
    </row>
    <row r="9182" spans="16:16" x14ac:dyDescent="0.25">
      <c r="P9182" s="2"/>
    </row>
    <row r="9183" spans="16:16" x14ac:dyDescent="0.25">
      <c r="P9183" s="2"/>
    </row>
    <row r="9184" spans="16:16" x14ac:dyDescent="0.25">
      <c r="P9184" s="2"/>
    </row>
    <row r="9185" spans="16:16" x14ac:dyDescent="0.25">
      <c r="P9185" s="2"/>
    </row>
    <row r="9186" spans="16:16" x14ac:dyDescent="0.25">
      <c r="P9186" s="2"/>
    </row>
    <row r="9187" spans="16:16" x14ac:dyDescent="0.25">
      <c r="P9187" s="2"/>
    </row>
    <row r="9188" spans="16:16" x14ac:dyDescent="0.25">
      <c r="P9188" s="2"/>
    </row>
    <row r="9189" spans="16:16" x14ac:dyDescent="0.25">
      <c r="P9189" s="2"/>
    </row>
    <row r="9190" spans="16:16" x14ac:dyDescent="0.25">
      <c r="P9190" s="2"/>
    </row>
    <row r="9191" spans="16:16" x14ac:dyDescent="0.25">
      <c r="P9191" s="2"/>
    </row>
    <row r="9192" spans="16:16" x14ac:dyDescent="0.25">
      <c r="P9192" s="2"/>
    </row>
    <row r="9193" spans="16:16" x14ac:dyDescent="0.25">
      <c r="P9193" s="2"/>
    </row>
    <row r="9194" spans="16:16" x14ac:dyDescent="0.25">
      <c r="P9194" s="2"/>
    </row>
    <row r="9195" spans="16:16" x14ac:dyDescent="0.25">
      <c r="P9195" s="2"/>
    </row>
    <row r="9196" spans="16:16" x14ac:dyDescent="0.25">
      <c r="P9196" s="2"/>
    </row>
    <row r="9197" spans="16:16" x14ac:dyDescent="0.25">
      <c r="P9197" s="2"/>
    </row>
    <row r="9198" spans="16:16" x14ac:dyDescent="0.25">
      <c r="P9198" s="2"/>
    </row>
    <row r="9199" spans="16:16" x14ac:dyDescent="0.25">
      <c r="P9199" s="2"/>
    </row>
    <row r="9200" spans="16:16" x14ac:dyDescent="0.25">
      <c r="P9200" s="2"/>
    </row>
    <row r="9201" spans="16:16" x14ac:dyDescent="0.25">
      <c r="P9201" s="2"/>
    </row>
    <row r="9202" spans="16:16" x14ac:dyDescent="0.25">
      <c r="P9202" s="2"/>
    </row>
    <row r="9203" spans="16:16" x14ac:dyDescent="0.25">
      <c r="P9203" s="2"/>
    </row>
    <row r="9204" spans="16:16" x14ac:dyDescent="0.25">
      <c r="P9204" s="2"/>
    </row>
    <row r="9205" spans="16:16" x14ac:dyDescent="0.25">
      <c r="P9205" s="2"/>
    </row>
    <row r="9206" spans="16:16" x14ac:dyDescent="0.25">
      <c r="P9206" s="2"/>
    </row>
    <row r="9207" spans="16:16" x14ac:dyDescent="0.25">
      <c r="P9207" s="2"/>
    </row>
    <row r="9208" spans="16:16" x14ac:dyDescent="0.25">
      <c r="P9208" s="2"/>
    </row>
    <row r="9209" spans="16:16" x14ac:dyDescent="0.25">
      <c r="P9209" s="2"/>
    </row>
    <row r="9210" spans="16:16" x14ac:dyDescent="0.25">
      <c r="P9210" s="2"/>
    </row>
    <row r="9211" spans="16:16" x14ac:dyDescent="0.25">
      <c r="P9211" s="2"/>
    </row>
    <row r="9212" spans="16:16" x14ac:dyDescent="0.25">
      <c r="P9212" s="2"/>
    </row>
    <row r="9213" spans="16:16" x14ac:dyDescent="0.25">
      <c r="P9213" s="2"/>
    </row>
    <row r="9214" spans="16:16" x14ac:dyDescent="0.25">
      <c r="P9214" s="2"/>
    </row>
    <row r="9215" spans="16:16" x14ac:dyDescent="0.25">
      <c r="P9215" s="2"/>
    </row>
    <row r="9216" spans="16:16" x14ac:dyDescent="0.25">
      <c r="P9216" s="2"/>
    </row>
    <row r="9217" spans="16:16" x14ac:dyDescent="0.25">
      <c r="P9217" s="2"/>
    </row>
    <row r="9218" spans="16:16" x14ac:dyDescent="0.25">
      <c r="P9218" s="2"/>
    </row>
    <row r="9219" spans="16:16" x14ac:dyDescent="0.25">
      <c r="P9219" s="2"/>
    </row>
    <row r="9220" spans="16:16" x14ac:dyDescent="0.25">
      <c r="P9220" s="2"/>
    </row>
    <row r="9221" spans="16:16" x14ac:dyDescent="0.25">
      <c r="P9221" s="2"/>
    </row>
    <row r="9222" spans="16:16" x14ac:dyDescent="0.25">
      <c r="P9222" s="2"/>
    </row>
    <row r="9223" spans="16:16" x14ac:dyDescent="0.25">
      <c r="P9223" s="2"/>
    </row>
    <row r="9224" spans="16:16" x14ac:dyDescent="0.25">
      <c r="P9224" s="2"/>
    </row>
    <row r="9225" spans="16:16" x14ac:dyDescent="0.25">
      <c r="P9225" s="2"/>
    </row>
    <row r="9226" spans="16:16" x14ac:dyDescent="0.25">
      <c r="P9226" s="2"/>
    </row>
    <row r="9227" spans="16:16" x14ac:dyDescent="0.25">
      <c r="P9227" s="2"/>
    </row>
    <row r="9228" spans="16:16" x14ac:dyDescent="0.25">
      <c r="P9228" s="2"/>
    </row>
    <row r="9229" spans="16:16" x14ac:dyDescent="0.25">
      <c r="P9229" s="2"/>
    </row>
    <row r="9230" spans="16:16" x14ac:dyDescent="0.25">
      <c r="P9230" s="2"/>
    </row>
    <row r="9231" spans="16:16" x14ac:dyDescent="0.25">
      <c r="P9231" s="2"/>
    </row>
    <row r="9232" spans="16:16" x14ac:dyDescent="0.25">
      <c r="P9232" s="2"/>
    </row>
    <row r="9233" spans="16:16" x14ac:dyDescent="0.25">
      <c r="P9233" s="2"/>
    </row>
    <row r="9234" spans="16:16" x14ac:dyDescent="0.25">
      <c r="P9234" s="2"/>
    </row>
    <row r="9235" spans="16:16" x14ac:dyDescent="0.25">
      <c r="P9235" s="2"/>
    </row>
    <row r="9236" spans="16:16" x14ac:dyDescent="0.25">
      <c r="P9236" s="2"/>
    </row>
    <row r="9237" spans="16:16" x14ac:dyDescent="0.25">
      <c r="P9237" s="2"/>
    </row>
    <row r="9238" spans="16:16" x14ac:dyDescent="0.25">
      <c r="P9238" s="2"/>
    </row>
    <row r="9239" spans="16:16" x14ac:dyDescent="0.25">
      <c r="P9239" s="2"/>
    </row>
    <row r="9240" spans="16:16" x14ac:dyDescent="0.25">
      <c r="P9240" s="2"/>
    </row>
    <row r="9241" spans="16:16" x14ac:dyDescent="0.25">
      <c r="P9241" s="2"/>
    </row>
    <row r="9242" spans="16:16" x14ac:dyDescent="0.25">
      <c r="P9242" s="2"/>
    </row>
    <row r="9243" spans="16:16" x14ac:dyDescent="0.25">
      <c r="P9243" s="2"/>
    </row>
    <row r="9244" spans="16:16" x14ac:dyDescent="0.25">
      <c r="P9244" s="2"/>
    </row>
    <row r="9245" spans="16:16" x14ac:dyDescent="0.25">
      <c r="P9245" s="2"/>
    </row>
    <row r="9246" spans="16:16" x14ac:dyDescent="0.25">
      <c r="P9246" s="2"/>
    </row>
    <row r="9247" spans="16:16" x14ac:dyDescent="0.25">
      <c r="P9247" s="2"/>
    </row>
    <row r="9248" spans="16:16" x14ac:dyDescent="0.25">
      <c r="P9248" s="2"/>
    </row>
    <row r="9249" spans="16:16" x14ac:dyDescent="0.25">
      <c r="P9249" s="2"/>
    </row>
    <row r="9250" spans="16:16" x14ac:dyDescent="0.25">
      <c r="P9250" s="2"/>
    </row>
    <row r="9251" spans="16:16" x14ac:dyDescent="0.25">
      <c r="P9251" s="2"/>
    </row>
    <row r="9252" spans="16:16" x14ac:dyDescent="0.25">
      <c r="P9252" s="2"/>
    </row>
    <row r="9253" spans="16:16" x14ac:dyDescent="0.25">
      <c r="P9253" s="2"/>
    </row>
    <row r="9254" spans="16:16" x14ac:dyDescent="0.25">
      <c r="P9254" s="2"/>
    </row>
    <row r="9255" spans="16:16" x14ac:dyDescent="0.25">
      <c r="P9255" s="2"/>
    </row>
    <row r="9256" spans="16:16" x14ac:dyDescent="0.25">
      <c r="P9256" s="2"/>
    </row>
    <row r="9257" spans="16:16" x14ac:dyDescent="0.25">
      <c r="P9257" s="2"/>
    </row>
    <row r="9258" spans="16:16" x14ac:dyDescent="0.25">
      <c r="P9258" s="2"/>
    </row>
    <row r="9259" spans="16:16" x14ac:dyDescent="0.25">
      <c r="P9259" s="2"/>
    </row>
    <row r="9260" spans="16:16" x14ac:dyDescent="0.25">
      <c r="P9260" s="2"/>
    </row>
    <row r="9261" spans="16:16" x14ac:dyDescent="0.25">
      <c r="P9261" s="2"/>
    </row>
    <row r="9262" spans="16:16" x14ac:dyDescent="0.25">
      <c r="P9262" s="2"/>
    </row>
    <row r="9263" spans="16:16" x14ac:dyDescent="0.25">
      <c r="P9263" s="2"/>
    </row>
    <row r="9264" spans="16:16" x14ac:dyDescent="0.25">
      <c r="P9264" s="2"/>
    </row>
    <row r="9265" spans="16:16" x14ac:dyDescent="0.25">
      <c r="P9265" s="2"/>
    </row>
    <row r="9266" spans="16:16" x14ac:dyDescent="0.25">
      <c r="P9266" s="2"/>
    </row>
    <row r="9267" spans="16:16" x14ac:dyDescent="0.25">
      <c r="P9267" s="2"/>
    </row>
    <row r="9268" spans="16:16" x14ac:dyDescent="0.25">
      <c r="P9268" s="2"/>
    </row>
    <row r="9269" spans="16:16" x14ac:dyDescent="0.25">
      <c r="P9269" s="2"/>
    </row>
    <row r="9270" spans="16:16" x14ac:dyDescent="0.25">
      <c r="P9270" s="2"/>
    </row>
    <row r="9271" spans="16:16" x14ac:dyDescent="0.25">
      <c r="P9271" s="2"/>
    </row>
    <row r="9272" spans="16:16" x14ac:dyDescent="0.25">
      <c r="P9272" s="2"/>
    </row>
    <row r="9273" spans="16:16" x14ac:dyDescent="0.25">
      <c r="P9273" s="2"/>
    </row>
    <row r="9274" spans="16:16" x14ac:dyDescent="0.25">
      <c r="P9274" s="2"/>
    </row>
    <row r="9275" spans="16:16" x14ac:dyDescent="0.25">
      <c r="P9275" s="2"/>
    </row>
    <row r="9276" spans="16:16" x14ac:dyDescent="0.25">
      <c r="P9276" s="2"/>
    </row>
    <row r="9277" spans="16:16" x14ac:dyDescent="0.25">
      <c r="P9277" s="2"/>
    </row>
    <row r="9278" spans="16:16" x14ac:dyDescent="0.25">
      <c r="P9278" s="2"/>
    </row>
    <row r="9279" spans="16:16" x14ac:dyDescent="0.25">
      <c r="P9279" s="2"/>
    </row>
    <row r="9280" spans="16:16" x14ac:dyDescent="0.25">
      <c r="P9280" s="2"/>
    </row>
    <row r="9281" spans="16:16" x14ac:dyDescent="0.25">
      <c r="P9281" s="2"/>
    </row>
    <row r="9282" spans="16:16" x14ac:dyDescent="0.25">
      <c r="P9282" s="2"/>
    </row>
    <row r="9283" spans="16:16" x14ac:dyDescent="0.25">
      <c r="P9283" s="2"/>
    </row>
    <row r="9284" spans="16:16" x14ac:dyDescent="0.25">
      <c r="P9284" s="2"/>
    </row>
    <row r="9285" spans="16:16" x14ac:dyDescent="0.25">
      <c r="P9285" s="2"/>
    </row>
    <row r="9286" spans="16:16" x14ac:dyDescent="0.25">
      <c r="P9286" s="2"/>
    </row>
    <row r="9287" spans="16:16" x14ac:dyDescent="0.25">
      <c r="P9287" s="2"/>
    </row>
    <row r="9288" spans="16:16" x14ac:dyDescent="0.25">
      <c r="P9288" s="2"/>
    </row>
    <row r="9289" spans="16:16" x14ac:dyDescent="0.25">
      <c r="P9289" s="2"/>
    </row>
    <row r="9290" spans="16:16" x14ac:dyDescent="0.25">
      <c r="P9290" s="2"/>
    </row>
    <row r="9291" spans="16:16" x14ac:dyDescent="0.25">
      <c r="P9291" s="2"/>
    </row>
    <row r="9292" spans="16:16" x14ac:dyDescent="0.25">
      <c r="P9292" s="2"/>
    </row>
    <row r="9293" spans="16:16" x14ac:dyDescent="0.25">
      <c r="P9293" s="2"/>
    </row>
    <row r="9294" spans="16:16" x14ac:dyDescent="0.25">
      <c r="P9294" s="2"/>
    </row>
    <row r="9295" spans="16:16" x14ac:dyDescent="0.25">
      <c r="P9295" s="2"/>
    </row>
    <row r="9296" spans="16:16" x14ac:dyDescent="0.25">
      <c r="P9296" s="2"/>
    </row>
    <row r="9297" spans="16:16" x14ac:dyDescent="0.25">
      <c r="P9297" s="2"/>
    </row>
    <row r="9298" spans="16:16" x14ac:dyDescent="0.25">
      <c r="P9298" s="2"/>
    </row>
    <row r="9299" spans="16:16" x14ac:dyDescent="0.25">
      <c r="P9299" s="2"/>
    </row>
    <row r="9300" spans="16:16" x14ac:dyDescent="0.25">
      <c r="P9300" s="2"/>
    </row>
    <row r="9301" spans="16:16" x14ac:dyDescent="0.25">
      <c r="P9301" s="2"/>
    </row>
    <row r="9302" spans="16:16" x14ac:dyDescent="0.25">
      <c r="P9302" s="2"/>
    </row>
    <row r="9303" spans="16:16" x14ac:dyDescent="0.25">
      <c r="P9303" s="2"/>
    </row>
    <row r="9304" spans="16:16" x14ac:dyDescent="0.25">
      <c r="P9304" s="2"/>
    </row>
    <row r="9305" spans="16:16" x14ac:dyDescent="0.25">
      <c r="P9305" s="2"/>
    </row>
    <row r="9306" spans="16:16" x14ac:dyDescent="0.25">
      <c r="P9306" s="2"/>
    </row>
    <row r="9307" spans="16:16" x14ac:dyDescent="0.25">
      <c r="P9307" s="2"/>
    </row>
    <row r="9308" spans="16:16" x14ac:dyDescent="0.25">
      <c r="P9308" s="2"/>
    </row>
    <row r="9309" spans="16:16" x14ac:dyDescent="0.25">
      <c r="P9309" s="2"/>
    </row>
    <row r="9310" spans="16:16" x14ac:dyDescent="0.25">
      <c r="P9310" s="2"/>
    </row>
    <row r="9311" spans="16:16" x14ac:dyDescent="0.25">
      <c r="P9311" s="2"/>
    </row>
    <row r="9312" spans="16:16" x14ac:dyDescent="0.25">
      <c r="P9312" s="2"/>
    </row>
    <row r="9313" spans="16:16" x14ac:dyDescent="0.25">
      <c r="P9313" s="2"/>
    </row>
    <row r="9314" spans="16:16" x14ac:dyDescent="0.25">
      <c r="P9314" s="2"/>
    </row>
    <row r="9315" spans="16:16" x14ac:dyDescent="0.25">
      <c r="P9315" s="2"/>
    </row>
    <row r="9316" spans="16:16" x14ac:dyDescent="0.25">
      <c r="P9316" s="2"/>
    </row>
    <row r="9317" spans="16:16" x14ac:dyDescent="0.25">
      <c r="P9317" s="2"/>
    </row>
    <row r="9318" spans="16:16" x14ac:dyDescent="0.25">
      <c r="P9318" s="2"/>
    </row>
    <row r="9319" spans="16:16" x14ac:dyDescent="0.25">
      <c r="P9319" s="2"/>
    </row>
    <row r="9320" spans="16:16" x14ac:dyDescent="0.25">
      <c r="P9320" s="2"/>
    </row>
    <row r="9321" spans="16:16" x14ac:dyDescent="0.25">
      <c r="P9321" s="2"/>
    </row>
    <row r="9322" spans="16:16" x14ac:dyDescent="0.25">
      <c r="P9322" s="2"/>
    </row>
    <row r="9323" spans="16:16" x14ac:dyDescent="0.25">
      <c r="P9323" s="2"/>
    </row>
    <row r="9324" spans="16:16" x14ac:dyDescent="0.25">
      <c r="P9324" s="2"/>
    </row>
    <row r="9325" spans="16:16" x14ac:dyDescent="0.25">
      <c r="P9325" s="2"/>
    </row>
    <row r="9326" spans="16:16" x14ac:dyDescent="0.25">
      <c r="P9326" s="2"/>
    </row>
    <row r="9327" spans="16:16" x14ac:dyDescent="0.25">
      <c r="P9327" s="2"/>
    </row>
    <row r="9328" spans="16:16" x14ac:dyDescent="0.25">
      <c r="P9328" s="2"/>
    </row>
    <row r="9329" spans="16:16" x14ac:dyDescent="0.25">
      <c r="P9329" s="2"/>
    </row>
    <row r="9330" spans="16:16" x14ac:dyDescent="0.25">
      <c r="P9330" s="2"/>
    </row>
    <row r="9331" spans="16:16" x14ac:dyDescent="0.25">
      <c r="P9331" s="2"/>
    </row>
    <row r="9332" spans="16:16" x14ac:dyDescent="0.25">
      <c r="P9332" s="2"/>
    </row>
    <row r="9333" spans="16:16" x14ac:dyDescent="0.25">
      <c r="P9333" s="2"/>
    </row>
    <row r="9334" spans="16:16" x14ac:dyDescent="0.25">
      <c r="P9334" s="2"/>
    </row>
    <row r="9335" spans="16:16" x14ac:dyDescent="0.25">
      <c r="P9335" s="2"/>
    </row>
    <row r="9336" spans="16:16" x14ac:dyDescent="0.25">
      <c r="P9336" s="2"/>
    </row>
    <row r="9337" spans="16:16" x14ac:dyDescent="0.25">
      <c r="P9337" s="2"/>
    </row>
    <row r="9338" spans="16:16" x14ac:dyDescent="0.25">
      <c r="P9338" s="2"/>
    </row>
    <row r="9339" spans="16:16" x14ac:dyDescent="0.25">
      <c r="P9339" s="2"/>
    </row>
    <row r="9340" spans="16:16" x14ac:dyDescent="0.25">
      <c r="P9340" s="2"/>
    </row>
    <row r="9341" spans="16:16" x14ac:dyDescent="0.25">
      <c r="P9341" s="2"/>
    </row>
    <row r="9342" spans="16:16" x14ac:dyDescent="0.25">
      <c r="P9342" s="2"/>
    </row>
    <row r="9343" spans="16:16" x14ac:dyDescent="0.25">
      <c r="P9343" s="2"/>
    </row>
    <row r="9344" spans="16:16" x14ac:dyDescent="0.25">
      <c r="P9344" s="2"/>
    </row>
    <row r="9345" spans="16:16" x14ac:dyDescent="0.25">
      <c r="P9345" s="2"/>
    </row>
    <row r="9346" spans="16:16" x14ac:dyDescent="0.25">
      <c r="P9346" s="2"/>
    </row>
    <row r="9347" spans="16:16" x14ac:dyDescent="0.25">
      <c r="P9347" s="2"/>
    </row>
    <row r="9348" spans="16:16" x14ac:dyDescent="0.25">
      <c r="P9348" s="2"/>
    </row>
    <row r="9349" spans="16:16" x14ac:dyDescent="0.25">
      <c r="P9349" s="2"/>
    </row>
    <row r="9350" spans="16:16" x14ac:dyDescent="0.25">
      <c r="P9350" s="2"/>
    </row>
    <row r="9351" spans="16:16" x14ac:dyDescent="0.25">
      <c r="P9351" s="2"/>
    </row>
    <row r="9352" spans="16:16" x14ac:dyDescent="0.25">
      <c r="P9352" s="2"/>
    </row>
    <row r="9353" spans="16:16" x14ac:dyDescent="0.25">
      <c r="P9353" s="2"/>
    </row>
    <row r="9354" spans="16:16" x14ac:dyDescent="0.25">
      <c r="P9354" s="2"/>
    </row>
    <row r="9355" spans="16:16" x14ac:dyDescent="0.25">
      <c r="P9355" s="2"/>
    </row>
    <row r="9356" spans="16:16" x14ac:dyDescent="0.25">
      <c r="P9356" s="2"/>
    </row>
    <row r="9357" spans="16:16" x14ac:dyDescent="0.25">
      <c r="P9357" s="2"/>
    </row>
    <row r="9358" spans="16:16" x14ac:dyDescent="0.25">
      <c r="P9358" s="2"/>
    </row>
    <row r="9359" spans="16:16" x14ac:dyDescent="0.25">
      <c r="P9359" s="2"/>
    </row>
    <row r="9360" spans="16:16" x14ac:dyDescent="0.25">
      <c r="P9360" s="2"/>
    </row>
    <row r="9361" spans="16:16" x14ac:dyDescent="0.25">
      <c r="P9361" s="2"/>
    </row>
    <row r="9362" spans="16:16" x14ac:dyDescent="0.25">
      <c r="P9362" s="2"/>
    </row>
    <row r="9363" spans="16:16" x14ac:dyDescent="0.25">
      <c r="P9363" s="2"/>
    </row>
    <row r="9364" spans="16:16" x14ac:dyDescent="0.25">
      <c r="P9364" s="2"/>
    </row>
    <row r="9365" spans="16:16" x14ac:dyDescent="0.25">
      <c r="P9365" s="2"/>
    </row>
    <row r="9366" spans="16:16" x14ac:dyDescent="0.25">
      <c r="P9366" s="2"/>
    </row>
    <row r="9367" spans="16:16" x14ac:dyDescent="0.25">
      <c r="P9367" s="2"/>
    </row>
    <row r="9368" spans="16:16" x14ac:dyDescent="0.25">
      <c r="P9368" s="2"/>
    </row>
    <row r="9369" spans="16:16" x14ac:dyDescent="0.25">
      <c r="P9369" s="2"/>
    </row>
    <row r="9370" spans="16:16" x14ac:dyDescent="0.25">
      <c r="P9370" s="2"/>
    </row>
    <row r="9371" spans="16:16" x14ac:dyDescent="0.25">
      <c r="P9371" s="2"/>
    </row>
    <row r="9372" spans="16:16" x14ac:dyDescent="0.25">
      <c r="P9372" s="2"/>
    </row>
    <row r="9373" spans="16:16" x14ac:dyDescent="0.25">
      <c r="P9373" s="2"/>
    </row>
    <row r="9374" spans="16:16" x14ac:dyDescent="0.25">
      <c r="P9374" s="2"/>
    </row>
    <row r="9375" spans="16:16" x14ac:dyDescent="0.25">
      <c r="P9375" s="2"/>
    </row>
    <row r="9376" spans="16:16" x14ac:dyDescent="0.25">
      <c r="P9376" s="2"/>
    </row>
    <row r="9377" spans="16:16" x14ac:dyDescent="0.25">
      <c r="P9377" s="2"/>
    </row>
    <row r="9378" spans="16:16" x14ac:dyDescent="0.25">
      <c r="P9378" s="2"/>
    </row>
    <row r="9379" spans="16:16" x14ac:dyDescent="0.25">
      <c r="P9379" s="2"/>
    </row>
    <row r="9380" spans="16:16" x14ac:dyDescent="0.25">
      <c r="P9380" s="2"/>
    </row>
    <row r="9381" spans="16:16" x14ac:dyDescent="0.25">
      <c r="P9381" s="2"/>
    </row>
    <row r="9382" spans="16:16" x14ac:dyDescent="0.25">
      <c r="P9382" s="2"/>
    </row>
    <row r="9383" spans="16:16" x14ac:dyDescent="0.25">
      <c r="P9383" s="2"/>
    </row>
    <row r="9384" spans="16:16" x14ac:dyDescent="0.25">
      <c r="P9384" s="2"/>
    </row>
    <row r="9385" spans="16:16" x14ac:dyDescent="0.25">
      <c r="P9385" s="2"/>
    </row>
    <row r="9386" spans="16:16" x14ac:dyDescent="0.25">
      <c r="P9386" s="2"/>
    </row>
    <row r="9387" spans="16:16" x14ac:dyDescent="0.25">
      <c r="P9387" s="2"/>
    </row>
    <row r="9388" spans="16:16" x14ac:dyDescent="0.25">
      <c r="P9388" s="2"/>
    </row>
    <row r="9389" spans="16:16" x14ac:dyDescent="0.25">
      <c r="P9389" s="2"/>
    </row>
    <row r="9390" spans="16:16" x14ac:dyDescent="0.25">
      <c r="P9390" s="2"/>
    </row>
    <row r="9391" spans="16:16" x14ac:dyDescent="0.25">
      <c r="P9391" s="2"/>
    </row>
    <row r="9392" spans="16:16" x14ac:dyDescent="0.25">
      <c r="P9392" s="2"/>
    </row>
    <row r="9393" spans="16:16" x14ac:dyDescent="0.25">
      <c r="P9393" s="2"/>
    </row>
    <row r="9394" spans="16:16" x14ac:dyDescent="0.25">
      <c r="P9394" s="2"/>
    </row>
    <row r="9395" spans="16:16" x14ac:dyDescent="0.25">
      <c r="P9395" s="2"/>
    </row>
    <row r="9396" spans="16:16" x14ac:dyDescent="0.25">
      <c r="P9396" s="2"/>
    </row>
    <row r="9397" spans="16:16" x14ac:dyDescent="0.25">
      <c r="P9397" s="2"/>
    </row>
    <row r="9398" spans="16:16" x14ac:dyDescent="0.25">
      <c r="P9398" s="2"/>
    </row>
    <row r="9399" spans="16:16" x14ac:dyDescent="0.25">
      <c r="P9399" s="2"/>
    </row>
    <row r="9400" spans="16:16" x14ac:dyDescent="0.25">
      <c r="P9400" s="2"/>
    </row>
    <row r="9401" spans="16:16" x14ac:dyDescent="0.25">
      <c r="P9401" s="2"/>
    </row>
    <row r="9402" spans="16:16" x14ac:dyDescent="0.25">
      <c r="P9402" s="2"/>
    </row>
    <row r="9403" spans="16:16" x14ac:dyDescent="0.25">
      <c r="P9403" s="2"/>
    </row>
    <row r="9404" spans="16:16" x14ac:dyDescent="0.25">
      <c r="P9404" s="2"/>
    </row>
    <row r="9405" spans="16:16" x14ac:dyDescent="0.25">
      <c r="P9405" s="2"/>
    </row>
    <row r="9406" spans="16:16" x14ac:dyDescent="0.25">
      <c r="P9406" s="2"/>
    </row>
    <row r="9407" spans="16:16" x14ac:dyDescent="0.25">
      <c r="P9407" s="2"/>
    </row>
    <row r="9408" spans="16:16" x14ac:dyDescent="0.25">
      <c r="P9408" s="2"/>
    </row>
    <row r="9409" spans="16:16" x14ac:dyDescent="0.25">
      <c r="P9409" s="2"/>
    </row>
    <row r="9410" spans="16:16" x14ac:dyDescent="0.25">
      <c r="P9410" s="2"/>
    </row>
    <row r="9411" spans="16:16" x14ac:dyDescent="0.25">
      <c r="P9411" s="2"/>
    </row>
    <row r="9412" spans="16:16" x14ac:dyDescent="0.25">
      <c r="P9412" s="2"/>
    </row>
    <row r="9413" spans="16:16" x14ac:dyDescent="0.25">
      <c r="P9413" s="2"/>
    </row>
    <row r="9414" spans="16:16" x14ac:dyDescent="0.25">
      <c r="P9414" s="2"/>
    </row>
    <row r="9415" spans="16:16" x14ac:dyDescent="0.25">
      <c r="P9415" s="2"/>
    </row>
    <row r="9416" spans="16:16" x14ac:dyDescent="0.25">
      <c r="P9416" s="2"/>
    </row>
    <row r="9417" spans="16:16" x14ac:dyDescent="0.25">
      <c r="P9417" s="2"/>
    </row>
    <row r="9418" spans="16:16" x14ac:dyDescent="0.25">
      <c r="P9418" s="2"/>
    </row>
    <row r="9419" spans="16:16" x14ac:dyDescent="0.25">
      <c r="P9419" s="2"/>
    </row>
    <row r="9420" spans="16:16" x14ac:dyDescent="0.25">
      <c r="P9420" s="2"/>
    </row>
    <row r="9421" spans="16:16" x14ac:dyDescent="0.25">
      <c r="P9421" s="2"/>
    </row>
    <row r="9422" spans="16:16" x14ac:dyDescent="0.25">
      <c r="P9422" s="2"/>
    </row>
    <row r="9423" spans="16:16" x14ac:dyDescent="0.25">
      <c r="P9423" s="2"/>
    </row>
    <row r="9424" spans="16:16" x14ac:dyDescent="0.25">
      <c r="P9424" s="2"/>
    </row>
    <row r="9425" spans="16:16" x14ac:dyDescent="0.25">
      <c r="P9425" s="2"/>
    </row>
    <row r="9426" spans="16:16" x14ac:dyDescent="0.25">
      <c r="P9426" s="2"/>
    </row>
    <row r="9427" spans="16:16" x14ac:dyDescent="0.25">
      <c r="P9427" s="2"/>
    </row>
    <row r="9428" spans="16:16" x14ac:dyDescent="0.25">
      <c r="P9428" s="2"/>
    </row>
    <row r="9429" spans="16:16" x14ac:dyDescent="0.25">
      <c r="P9429" s="2"/>
    </row>
    <row r="9430" spans="16:16" x14ac:dyDescent="0.25">
      <c r="P9430" s="2"/>
    </row>
    <row r="9431" spans="16:16" x14ac:dyDescent="0.25">
      <c r="P9431" s="2"/>
    </row>
    <row r="9432" spans="16:16" x14ac:dyDescent="0.25">
      <c r="P9432" s="2"/>
    </row>
    <row r="9433" spans="16:16" x14ac:dyDescent="0.25">
      <c r="P9433" s="2"/>
    </row>
    <row r="9434" spans="16:16" x14ac:dyDescent="0.25">
      <c r="P9434" s="2"/>
    </row>
    <row r="9435" spans="16:16" x14ac:dyDescent="0.25">
      <c r="P9435" s="2"/>
    </row>
    <row r="9436" spans="16:16" x14ac:dyDescent="0.25">
      <c r="P9436" s="2"/>
    </row>
    <row r="9437" spans="16:16" x14ac:dyDescent="0.25">
      <c r="P9437" s="2"/>
    </row>
    <row r="9438" spans="16:16" x14ac:dyDescent="0.25">
      <c r="P9438" s="2"/>
    </row>
    <row r="9439" spans="16:16" x14ac:dyDescent="0.25">
      <c r="P9439" s="2"/>
    </row>
    <row r="9440" spans="16:16" x14ac:dyDescent="0.25">
      <c r="P9440" s="2"/>
    </row>
    <row r="9441" spans="16:16" x14ac:dyDescent="0.25">
      <c r="P9441" s="2"/>
    </row>
    <row r="9442" spans="16:16" x14ac:dyDescent="0.25">
      <c r="P9442" s="2"/>
    </row>
    <row r="9443" spans="16:16" x14ac:dyDescent="0.25">
      <c r="P9443" s="2"/>
    </row>
    <row r="9444" spans="16:16" x14ac:dyDescent="0.25">
      <c r="P9444" s="2"/>
    </row>
    <row r="9445" spans="16:16" x14ac:dyDescent="0.25">
      <c r="P9445" s="2"/>
    </row>
    <row r="9446" spans="16:16" x14ac:dyDescent="0.25">
      <c r="P9446" s="2"/>
    </row>
    <row r="9447" spans="16:16" x14ac:dyDescent="0.25">
      <c r="P9447" s="2"/>
    </row>
    <row r="9448" spans="16:16" x14ac:dyDescent="0.25">
      <c r="P9448" s="2"/>
    </row>
    <row r="9449" spans="16:16" x14ac:dyDescent="0.25">
      <c r="P9449" s="2"/>
    </row>
    <row r="9450" spans="16:16" x14ac:dyDescent="0.25">
      <c r="P9450" s="2"/>
    </row>
    <row r="9451" spans="16:16" x14ac:dyDescent="0.25">
      <c r="P9451" s="2"/>
    </row>
    <row r="9452" spans="16:16" x14ac:dyDescent="0.25">
      <c r="P9452" s="2"/>
    </row>
    <row r="9453" spans="16:16" x14ac:dyDescent="0.25">
      <c r="P9453" s="2"/>
    </row>
    <row r="9454" spans="16:16" x14ac:dyDescent="0.25">
      <c r="P9454" s="2"/>
    </row>
    <row r="9455" spans="16:16" x14ac:dyDescent="0.25">
      <c r="P9455" s="2"/>
    </row>
    <row r="9456" spans="16:16" x14ac:dyDescent="0.25">
      <c r="P9456" s="2"/>
    </row>
    <row r="9457" spans="16:16" x14ac:dyDescent="0.25">
      <c r="P9457" s="2"/>
    </row>
    <row r="9458" spans="16:16" x14ac:dyDescent="0.25">
      <c r="P9458" s="2"/>
    </row>
    <row r="9459" spans="16:16" x14ac:dyDescent="0.25">
      <c r="P9459" s="2"/>
    </row>
    <row r="9460" spans="16:16" x14ac:dyDescent="0.25">
      <c r="P9460" s="2"/>
    </row>
    <row r="9461" spans="16:16" x14ac:dyDescent="0.25">
      <c r="P9461" s="2"/>
    </row>
    <row r="9462" spans="16:16" x14ac:dyDescent="0.25">
      <c r="P9462" s="2"/>
    </row>
    <row r="9463" spans="16:16" x14ac:dyDescent="0.25">
      <c r="P9463" s="2"/>
    </row>
    <row r="9464" spans="16:16" x14ac:dyDescent="0.25">
      <c r="P9464" s="2"/>
    </row>
    <row r="9465" spans="16:16" x14ac:dyDescent="0.25">
      <c r="P9465" s="2"/>
    </row>
    <row r="9466" spans="16:16" x14ac:dyDescent="0.25">
      <c r="P9466" s="2"/>
    </row>
    <row r="9467" spans="16:16" x14ac:dyDescent="0.25">
      <c r="P9467" s="2"/>
    </row>
    <row r="9468" spans="16:16" x14ac:dyDescent="0.25">
      <c r="P9468" s="2"/>
    </row>
    <row r="9469" spans="16:16" x14ac:dyDescent="0.25">
      <c r="P9469" s="2"/>
    </row>
    <row r="9470" spans="16:16" x14ac:dyDescent="0.25">
      <c r="P9470" s="2"/>
    </row>
    <row r="9471" spans="16:16" x14ac:dyDescent="0.25">
      <c r="P9471" s="2"/>
    </row>
    <row r="9472" spans="16:16" x14ac:dyDescent="0.25">
      <c r="P9472" s="2"/>
    </row>
    <row r="9473" spans="16:16" x14ac:dyDescent="0.25">
      <c r="P9473" s="2"/>
    </row>
    <row r="9474" spans="16:16" x14ac:dyDescent="0.25">
      <c r="P9474" s="2"/>
    </row>
    <row r="9475" spans="16:16" x14ac:dyDescent="0.25">
      <c r="P9475" s="2"/>
    </row>
    <row r="9476" spans="16:16" x14ac:dyDescent="0.25">
      <c r="P9476" s="2"/>
    </row>
    <row r="9477" spans="16:16" x14ac:dyDescent="0.25">
      <c r="P9477" s="2"/>
    </row>
    <row r="9478" spans="16:16" x14ac:dyDescent="0.25">
      <c r="P9478" s="2"/>
    </row>
    <row r="9479" spans="16:16" x14ac:dyDescent="0.25">
      <c r="P9479" s="2"/>
    </row>
    <row r="9480" spans="16:16" x14ac:dyDescent="0.25">
      <c r="P9480" s="2"/>
    </row>
    <row r="9481" spans="16:16" x14ac:dyDescent="0.25">
      <c r="P9481" s="2"/>
    </row>
    <row r="9482" spans="16:16" x14ac:dyDescent="0.25">
      <c r="P9482" s="2"/>
    </row>
    <row r="9483" spans="16:16" x14ac:dyDescent="0.25">
      <c r="P9483" s="2"/>
    </row>
    <row r="9484" spans="16:16" x14ac:dyDescent="0.25">
      <c r="P9484" s="2"/>
    </row>
    <row r="9485" spans="16:16" x14ac:dyDescent="0.25">
      <c r="P9485" s="2"/>
    </row>
    <row r="9486" spans="16:16" x14ac:dyDescent="0.25">
      <c r="P9486" s="2"/>
    </row>
    <row r="9487" spans="16:16" x14ac:dyDescent="0.25">
      <c r="P9487" s="2"/>
    </row>
    <row r="9488" spans="16:16" x14ac:dyDescent="0.25">
      <c r="P9488" s="2"/>
    </row>
    <row r="9489" spans="16:16" x14ac:dyDescent="0.25">
      <c r="P9489" s="2"/>
    </row>
    <row r="9490" spans="16:16" x14ac:dyDescent="0.25">
      <c r="P9490" s="2"/>
    </row>
    <row r="9491" spans="16:16" x14ac:dyDescent="0.25">
      <c r="P9491" s="2"/>
    </row>
    <row r="9492" spans="16:16" x14ac:dyDescent="0.25">
      <c r="P9492" s="2"/>
    </row>
    <row r="9493" spans="16:16" x14ac:dyDescent="0.25">
      <c r="P9493" s="2"/>
    </row>
    <row r="9494" spans="16:16" x14ac:dyDescent="0.25">
      <c r="P9494" s="2"/>
    </row>
    <row r="9495" spans="16:16" x14ac:dyDescent="0.25">
      <c r="P9495" s="2"/>
    </row>
    <row r="9496" spans="16:16" x14ac:dyDescent="0.25">
      <c r="P9496" s="2"/>
    </row>
    <row r="9497" spans="16:16" x14ac:dyDescent="0.25">
      <c r="P9497" s="2"/>
    </row>
    <row r="9498" spans="16:16" x14ac:dyDescent="0.25">
      <c r="P9498" s="2"/>
    </row>
    <row r="9499" spans="16:16" x14ac:dyDescent="0.25">
      <c r="P9499" s="2"/>
    </row>
    <row r="9500" spans="16:16" x14ac:dyDescent="0.25">
      <c r="P9500" s="2"/>
    </row>
    <row r="9501" spans="16:16" x14ac:dyDescent="0.25">
      <c r="P9501" s="2"/>
    </row>
    <row r="9502" spans="16:16" x14ac:dyDescent="0.25">
      <c r="P9502" s="2"/>
    </row>
    <row r="9503" spans="16:16" x14ac:dyDescent="0.25">
      <c r="P9503" s="2"/>
    </row>
    <row r="9504" spans="16:16" x14ac:dyDescent="0.25">
      <c r="P9504" s="2"/>
    </row>
    <row r="9505" spans="16:16" x14ac:dyDescent="0.25">
      <c r="P9505" s="2"/>
    </row>
    <row r="9506" spans="16:16" x14ac:dyDescent="0.25">
      <c r="P9506" s="2"/>
    </row>
    <row r="9507" spans="16:16" x14ac:dyDescent="0.25">
      <c r="P9507" s="2"/>
    </row>
    <row r="9508" spans="16:16" x14ac:dyDescent="0.25">
      <c r="P9508" s="2"/>
    </row>
    <row r="9509" spans="16:16" x14ac:dyDescent="0.25">
      <c r="P9509" s="2"/>
    </row>
    <row r="9510" spans="16:16" x14ac:dyDescent="0.25">
      <c r="P9510" s="2"/>
    </row>
    <row r="9511" spans="16:16" x14ac:dyDescent="0.25">
      <c r="P9511" s="2"/>
    </row>
    <row r="9512" spans="16:16" x14ac:dyDescent="0.25">
      <c r="P9512" s="2"/>
    </row>
    <row r="9513" spans="16:16" x14ac:dyDescent="0.25">
      <c r="P9513" s="2"/>
    </row>
    <row r="9514" spans="16:16" x14ac:dyDescent="0.25">
      <c r="P9514" s="2"/>
    </row>
    <row r="9515" spans="16:16" x14ac:dyDescent="0.25">
      <c r="P9515" s="2"/>
    </row>
    <row r="9516" spans="16:16" x14ac:dyDescent="0.25">
      <c r="P9516" s="2"/>
    </row>
    <row r="9517" spans="16:16" x14ac:dyDescent="0.25">
      <c r="P9517" s="2"/>
    </row>
    <row r="9518" spans="16:16" x14ac:dyDescent="0.25">
      <c r="P9518" s="2"/>
    </row>
    <row r="9519" spans="16:16" x14ac:dyDescent="0.25">
      <c r="P9519" s="2"/>
    </row>
    <row r="9520" spans="16:16" x14ac:dyDescent="0.25">
      <c r="P9520" s="2"/>
    </row>
    <row r="9521" spans="16:16" x14ac:dyDescent="0.25">
      <c r="P9521" s="2"/>
    </row>
    <row r="9522" spans="16:16" x14ac:dyDescent="0.25">
      <c r="P9522" s="2"/>
    </row>
    <row r="9523" spans="16:16" x14ac:dyDescent="0.25">
      <c r="P9523" s="2"/>
    </row>
    <row r="9524" spans="16:16" x14ac:dyDescent="0.25">
      <c r="P9524" s="2"/>
    </row>
    <row r="9525" spans="16:16" x14ac:dyDescent="0.25">
      <c r="P9525" s="2"/>
    </row>
    <row r="9526" spans="16:16" x14ac:dyDescent="0.25">
      <c r="P9526" s="2"/>
    </row>
    <row r="9527" spans="16:16" x14ac:dyDescent="0.25">
      <c r="P9527" s="2"/>
    </row>
    <row r="9528" spans="16:16" x14ac:dyDescent="0.25">
      <c r="P9528" s="2"/>
    </row>
    <row r="9529" spans="16:16" x14ac:dyDescent="0.25">
      <c r="P9529" s="2"/>
    </row>
    <row r="9530" spans="16:16" x14ac:dyDescent="0.25">
      <c r="P9530" s="2"/>
    </row>
    <row r="9531" spans="16:16" x14ac:dyDescent="0.25">
      <c r="P9531" s="2"/>
    </row>
    <row r="9532" spans="16:16" x14ac:dyDescent="0.25">
      <c r="P9532" s="2"/>
    </row>
    <row r="9533" spans="16:16" x14ac:dyDescent="0.25">
      <c r="P9533" s="2"/>
    </row>
    <row r="9534" spans="16:16" x14ac:dyDescent="0.25">
      <c r="P9534" s="2"/>
    </row>
    <row r="9535" spans="16:16" x14ac:dyDescent="0.25">
      <c r="P9535" s="2"/>
    </row>
    <row r="9536" spans="16:16" x14ac:dyDescent="0.25">
      <c r="P9536" s="2"/>
    </row>
    <row r="9537" spans="16:16" x14ac:dyDescent="0.25">
      <c r="P9537" s="2"/>
    </row>
    <row r="9538" spans="16:16" x14ac:dyDescent="0.25">
      <c r="P9538" s="2"/>
    </row>
    <row r="9539" spans="16:16" x14ac:dyDescent="0.25">
      <c r="P9539" s="2"/>
    </row>
    <row r="9540" spans="16:16" x14ac:dyDescent="0.25">
      <c r="P9540" s="2"/>
    </row>
    <row r="9541" spans="16:16" x14ac:dyDescent="0.25">
      <c r="P9541" s="2"/>
    </row>
    <row r="9542" spans="16:16" x14ac:dyDescent="0.25">
      <c r="P9542" s="2"/>
    </row>
    <row r="9543" spans="16:16" x14ac:dyDescent="0.25">
      <c r="P9543" s="2"/>
    </row>
    <row r="9544" spans="16:16" x14ac:dyDescent="0.25">
      <c r="P9544" s="2"/>
    </row>
    <row r="9545" spans="16:16" x14ac:dyDescent="0.25">
      <c r="P9545" s="2"/>
    </row>
    <row r="9546" spans="16:16" x14ac:dyDescent="0.25">
      <c r="P9546" s="2"/>
    </row>
    <row r="9547" spans="16:16" x14ac:dyDescent="0.25">
      <c r="P9547" s="2"/>
    </row>
    <row r="9548" spans="16:16" x14ac:dyDescent="0.25">
      <c r="P9548" s="2"/>
    </row>
    <row r="9549" spans="16:16" x14ac:dyDescent="0.25">
      <c r="P9549" s="2"/>
    </row>
    <row r="9550" spans="16:16" x14ac:dyDescent="0.25">
      <c r="P9550" s="2"/>
    </row>
    <row r="9551" spans="16:16" x14ac:dyDescent="0.25">
      <c r="P9551" s="2"/>
    </row>
    <row r="9552" spans="16:16" x14ac:dyDescent="0.25">
      <c r="P9552" s="2"/>
    </row>
    <row r="9553" spans="16:16" x14ac:dyDescent="0.25">
      <c r="P9553" s="2"/>
    </row>
    <row r="9554" spans="16:16" x14ac:dyDescent="0.25">
      <c r="P9554" s="2"/>
    </row>
    <row r="9555" spans="16:16" x14ac:dyDescent="0.25">
      <c r="P9555" s="2"/>
    </row>
    <row r="9556" spans="16:16" x14ac:dyDescent="0.25">
      <c r="P9556" s="2"/>
    </row>
    <row r="9557" spans="16:16" x14ac:dyDescent="0.25">
      <c r="P9557" s="2"/>
    </row>
    <row r="9558" spans="16:16" x14ac:dyDescent="0.25">
      <c r="P9558" s="2"/>
    </row>
    <row r="9559" spans="16:16" x14ac:dyDescent="0.25">
      <c r="P9559" s="2"/>
    </row>
    <row r="9560" spans="16:16" x14ac:dyDescent="0.25">
      <c r="P9560" s="2"/>
    </row>
    <row r="9561" spans="16:16" x14ac:dyDescent="0.25">
      <c r="P9561" s="2"/>
    </row>
    <row r="9562" spans="16:16" x14ac:dyDescent="0.25">
      <c r="P9562" s="2"/>
    </row>
    <row r="9563" spans="16:16" x14ac:dyDescent="0.25">
      <c r="P9563" s="2"/>
    </row>
    <row r="9564" spans="16:16" x14ac:dyDescent="0.25">
      <c r="P9564" s="2"/>
    </row>
    <row r="9565" spans="16:16" x14ac:dyDescent="0.25">
      <c r="P9565" s="2"/>
    </row>
    <row r="9566" spans="16:16" x14ac:dyDescent="0.25">
      <c r="P9566" s="2"/>
    </row>
    <row r="9567" spans="16:16" x14ac:dyDescent="0.25">
      <c r="P9567" s="2"/>
    </row>
    <row r="9568" spans="16:16" x14ac:dyDescent="0.25">
      <c r="P9568" s="2"/>
    </row>
    <row r="9569" spans="16:16" x14ac:dyDescent="0.25">
      <c r="P9569" s="2"/>
    </row>
    <row r="9570" spans="16:16" x14ac:dyDescent="0.25">
      <c r="P9570" s="2"/>
    </row>
    <row r="9571" spans="16:16" x14ac:dyDescent="0.25">
      <c r="P9571" s="2"/>
    </row>
    <row r="9572" spans="16:16" x14ac:dyDescent="0.25">
      <c r="P9572" s="2"/>
    </row>
    <row r="9573" spans="16:16" x14ac:dyDescent="0.25">
      <c r="P9573" s="2"/>
    </row>
    <row r="9574" spans="16:16" x14ac:dyDescent="0.25">
      <c r="P9574" s="2"/>
    </row>
    <row r="9575" spans="16:16" x14ac:dyDescent="0.25">
      <c r="P9575" s="2"/>
    </row>
    <row r="9576" spans="16:16" x14ac:dyDescent="0.25">
      <c r="P9576" s="2"/>
    </row>
    <row r="9577" spans="16:16" x14ac:dyDescent="0.25">
      <c r="P9577" s="2"/>
    </row>
    <row r="9578" spans="16:16" x14ac:dyDescent="0.25">
      <c r="P9578" s="2"/>
    </row>
    <row r="9579" spans="16:16" x14ac:dyDescent="0.25">
      <c r="P9579" s="2"/>
    </row>
    <row r="9580" spans="16:16" x14ac:dyDescent="0.25">
      <c r="P9580" s="2"/>
    </row>
    <row r="9581" spans="16:16" x14ac:dyDescent="0.25">
      <c r="P9581" s="2"/>
    </row>
    <row r="9582" spans="16:16" x14ac:dyDescent="0.25">
      <c r="P9582" s="2"/>
    </row>
    <row r="9583" spans="16:16" x14ac:dyDescent="0.25">
      <c r="P9583" s="2"/>
    </row>
    <row r="9584" spans="16:16" x14ac:dyDescent="0.25">
      <c r="P9584" s="2"/>
    </row>
    <row r="9585" spans="16:16" x14ac:dyDescent="0.25">
      <c r="P9585" s="2"/>
    </row>
    <row r="9586" spans="16:16" x14ac:dyDescent="0.25">
      <c r="P9586" s="2"/>
    </row>
    <row r="9587" spans="16:16" x14ac:dyDescent="0.25">
      <c r="P9587" s="2"/>
    </row>
    <row r="9588" spans="16:16" x14ac:dyDescent="0.25">
      <c r="P9588" s="2"/>
    </row>
    <row r="9589" spans="16:16" x14ac:dyDescent="0.25">
      <c r="P9589" s="2"/>
    </row>
    <row r="9590" spans="16:16" x14ac:dyDescent="0.25">
      <c r="P9590" s="2"/>
    </row>
    <row r="9591" spans="16:16" x14ac:dyDescent="0.25">
      <c r="P9591" s="2"/>
    </row>
    <row r="9592" spans="16:16" x14ac:dyDescent="0.25">
      <c r="P9592" s="2"/>
    </row>
    <row r="9593" spans="16:16" x14ac:dyDescent="0.25">
      <c r="P9593" s="2"/>
    </row>
    <row r="9594" spans="16:16" x14ac:dyDescent="0.25">
      <c r="P9594" s="2"/>
    </row>
    <row r="9595" spans="16:16" x14ac:dyDescent="0.25">
      <c r="P9595" s="2"/>
    </row>
    <row r="9596" spans="16:16" x14ac:dyDescent="0.25">
      <c r="P9596" s="2"/>
    </row>
    <row r="9597" spans="16:16" x14ac:dyDescent="0.25">
      <c r="P9597" s="2"/>
    </row>
    <row r="9598" spans="16:16" x14ac:dyDescent="0.25">
      <c r="P9598" s="2"/>
    </row>
    <row r="9599" spans="16:16" x14ac:dyDescent="0.25">
      <c r="P9599" s="2"/>
    </row>
    <row r="9600" spans="16:16" x14ac:dyDescent="0.25">
      <c r="P9600" s="2"/>
    </row>
    <row r="9601" spans="16:16" x14ac:dyDescent="0.25">
      <c r="P9601" s="2"/>
    </row>
    <row r="9602" spans="16:16" x14ac:dyDescent="0.25">
      <c r="P9602" s="2"/>
    </row>
    <row r="9603" spans="16:16" x14ac:dyDescent="0.25">
      <c r="P9603" s="2"/>
    </row>
    <row r="9604" spans="16:16" x14ac:dyDescent="0.25">
      <c r="P9604" s="2"/>
    </row>
    <row r="9605" spans="16:16" x14ac:dyDescent="0.25">
      <c r="P9605" s="2"/>
    </row>
    <row r="9606" spans="16:16" x14ac:dyDescent="0.25">
      <c r="P9606" s="2"/>
    </row>
    <row r="9607" spans="16:16" x14ac:dyDescent="0.25">
      <c r="P9607" s="2"/>
    </row>
    <row r="9608" spans="16:16" x14ac:dyDescent="0.25">
      <c r="P9608" s="2"/>
    </row>
    <row r="9609" spans="16:16" x14ac:dyDescent="0.25">
      <c r="P9609" s="2"/>
    </row>
    <row r="9610" spans="16:16" x14ac:dyDescent="0.25">
      <c r="P9610" s="2"/>
    </row>
    <row r="9611" spans="16:16" x14ac:dyDescent="0.25">
      <c r="P9611" s="2"/>
    </row>
    <row r="9612" spans="16:16" x14ac:dyDescent="0.25">
      <c r="P9612" s="2"/>
    </row>
    <row r="9613" spans="16:16" x14ac:dyDescent="0.25">
      <c r="P9613" s="2"/>
    </row>
    <row r="9614" spans="16:16" x14ac:dyDescent="0.25">
      <c r="P9614" s="2"/>
    </row>
    <row r="9615" spans="16:16" x14ac:dyDescent="0.25">
      <c r="P9615" s="2"/>
    </row>
    <row r="9616" spans="16:16" x14ac:dyDescent="0.25">
      <c r="P9616" s="2"/>
    </row>
    <row r="9617" spans="16:16" x14ac:dyDescent="0.25">
      <c r="P9617" s="2"/>
    </row>
    <row r="9618" spans="16:16" x14ac:dyDescent="0.25">
      <c r="P9618" s="2"/>
    </row>
    <row r="9619" spans="16:16" x14ac:dyDescent="0.25">
      <c r="P9619" s="2"/>
    </row>
    <row r="9620" spans="16:16" x14ac:dyDescent="0.25">
      <c r="P9620" s="2"/>
    </row>
    <row r="9621" spans="16:16" x14ac:dyDescent="0.25">
      <c r="P9621" s="2"/>
    </row>
    <row r="9622" spans="16:16" x14ac:dyDescent="0.25">
      <c r="P9622" s="2"/>
    </row>
    <row r="9623" spans="16:16" x14ac:dyDescent="0.25">
      <c r="P9623" s="2"/>
    </row>
    <row r="9624" spans="16:16" x14ac:dyDescent="0.25">
      <c r="P9624" s="2"/>
    </row>
    <row r="9625" spans="16:16" x14ac:dyDescent="0.25">
      <c r="P9625" s="2"/>
    </row>
    <row r="9626" spans="16:16" x14ac:dyDescent="0.25">
      <c r="P9626" s="2"/>
    </row>
    <row r="9627" spans="16:16" x14ac:dyDescent="0.25">
      <c r="P9627" s="2"/>
    </row>
    <row r="9628" spans="16:16" x14ac:dyDescent="0.25">
      <c r="P9628" s="2"/>
    </row>
    <row r="9629" spans="16:16" x14ac:dyDescent="0.25">
      <c r="P9629" s="2"/>
    </row>
    <row r="9630" spans="16:16" x14ac:dyDescent="0.25">
      <c r="P9630" s="2"/>
    </row>
    <row r="9631" spans="16:16" x14ac:dyDescent="0.25">
      <c r="P9631" s="2"/>
    </row>
    <row r="9632" spans="16:16" x14ac:dyDescent="0.25">
      <c r="P9632" s="2"/>
    </row>
    <row r="9633" spans="16:16" x14ac:dyDescent="0.25">
      <c r="P9633" s="2"/>
    </row>
    <row r="9634" spans="16:16" x14ac:dyDescent="0.25">
      <c r="P9634" s="2"/>
    </row>
    <row r="9635" spans="16:16" x14ac:dyDescent="0.25">
      <c r="P9635" s="2"/>
    </row>
    <row r="9636" spans="16:16" x14ac:dyDescent="0.25">
      <c r="P9636" s="2"/>
    </row>
    <row r="9637" spans="16:16" x14ac:dyDescent="0.25">
      <c r="P9637" s="2"/>
    </row>
    <row r="9638" spans="16:16" x14ac:dyDescent="0.25">
      <c r="P9638" s="2"/>
    </row>
    <row r="9639" spans="16:16" x14ac:dyDescent="0.25">
      <c r="P9639" s="2"/>
    </row>
    <row r="9640" spans="16:16" x14ac:dyDescent="0.25">
      <c r="P9640" s="2"/>
    </row>
    <row r="9641" spans="16:16" x14ac:dyDescent="0.25">
      <c r="P9641" s="2"/>
    </row>
    <row r="9642" spans="16:16" x14ac:dyDescent="0.25">
      <c r="P9642" s="2"/>
    </row>
    <row r="9643" spans="16:16" x14ac:dyDescent="0.25">
      <c r="P9643" s="2"/>
    </row>
    <row r="9644" spans="16:16" x14ac:dyDescent="0.25">
      <c r="P9644" s="2"/>
    </row>
    <row r="9645" spans="16:16" x14ac:dyDescent="0.25">
      <c r="P9645" s="2"/>
    </row>
    <row r="9646" spans="16:16" x14ac:dyDescent="0.25">
      <c r="P9646" s="2"/>
    </row>
    <row r="9647" spans="16:16" x14ac:dyDescent="0.25">
      <c r="P9647" s="2"/>
    </row>
    <row r="9648" spans="16:16" x14ac:dyDescent="0.25">
      <c r="P9648" s="2"/>
    </row>
    <row r="9649" spans="16:16" x14ac:dyDescent="0.25">
      <c r="P9649" s="2"/>
    </row>
    <row r="9650" spans="16:16" x14ac:dyDescent="0.25">
      <c r="P9650" s="2"/>
    </row>
    <row r="9651" spans="16:16" x14ac:dyDescent="0.25">
      <c r="P9651" s="2"/>
    </row>
    <row r="9652" spans="16:16" x14ac:dyDescent="0.25">
      <c r="P9652" s="2"/>
    </row>
    <row r="9653" spans="16:16" x14ac:dyDescent="0.25">
      <c r="P9653" s="2"/>
    </row>
    <row r="9654" spans="16:16" x14ac:dyDescent="0.25">
      <c r="P9654" s="2"/>
    </row>
    <row r="9655" spans="16:16" x14ac:dyDescent="0.25">
      <c r="P9655" s="2"/>
    </row>
    <row r="9656" spans="16:16" x14ac:dyDescent="0.25">
      <c r="P9656" s="2"/>
    </row>
    <row r="9657" spans="16:16" x14ac:dyDescent="0.25">
      <c r="P9657" s="2"/>
    </row>
    <row r="9658" spans="16:16" x14ac:dyDescent="0.25">
      <c r="P9658" s="2"/>
    </row>
    <row r="9659" spans="16:16" x14ac:dyDescent="0.25">
      <c r="P9659" s="2"/>
    </row>
    <row r="9660" spans="16:16" x14ac:dyDescent="0.25">
      <c r="P9660" s="2"/>
    </row>
    <row r="9661" spans="16:16" x14ac:dyDescent="0.25">
      <c r="P9661" s="2"/>
    </row>
    <row r="9662" spans="16:16" x14ac:dyDescent="0.25">
      <c r="P9662" s="2"/>
    </row>
    <row r="9663" spans="16:16" x14ac:dyDescent="0.25">
      <c r="P9663" s="2"/>
    </row>
    <row r="9664" spans="16:16" x14ac:dyDescent="0.25">
      <c r="P9664" s="2"/>
    </row>
    <row r="9665" spans="16:16" x14ac:dyDescent="0.25">
      <c r="P9665" s="2"/>
    </row>
    <row r="9666" spans="16:16" x14ac:dyDescent="0.25">
      <c r="P9666" s="2"/>
    </row>
    <row r="9667" spans="16:16" x14ac:dyDescent="0.25">
      <c r="P9667" s="2"/>
    </row>
    <row r="9668" spans="16:16" x14ac:dyDescent="0.25">
      <c r="P9668" s="2"/>
    </row>
    <row r="9669" spans="16:16" x14ac:dyDescent="0.25">
      <c r="P9669" s="2"/>
    </row>
    <row r="9670" spans="16:16" x14ac:dyDescent="0.25">
      <c r="P9670" s="2"/>
    </row>
    <row r="9671" spans="16:16" x14ac:dyDescent="0.25">
      <c r="P9671" s="2"/>
    </row>
    <row r="9672" spans="16:16" x14ac:dyDescent="0.25">
      <c r="P9672" s="2"/>
    </row>
    <row r="9673" spans="16:16" x14ac:dyDescent="0.25">
      <c r="P9673" s="2"/>
    </row>
    <row r="9674" spans="16:16" x14ac:dyDescent="0.25">
      <c r="P9674" s="2"/>
    </row>
    <row r="9675" spans="16:16" x14ac:dyDescent="0.25">
      <c r="P9675" s="2"/>
    </row>
    <row r="9676" spans="16:16" x14ac:dyDescent="0.25">
      <c r="P9676" s="2"/>
    </row>
    <row r="9677" spans="16:16" x14ac:dyDescent="0.25">
      <c r="P9677" s="2"/>
    </row>
    <row r="9678" spans="16:16" x14ac:dyDescent="0.25">
      <c r="P9678" s="2"/>
    </row>
    <row r="9679" spans="16:16" x14ac:dyDescent="0.25">
      <c r="P9679" s="2"/>
    </row>
    <row r="9680" spans="16:16" x14ac:dyDescent="0.25">
      <c r="P9680" s="2"/>
    </row>
    <row r="9681" spans="16:16" x14ac:dyDescent="0.25">
      <c r="P9681" s="2"/>
    </row>
    <row r="9682" spans="16:16" x14ac:dyDescent="0.25">
      <c r="P9682" s="2"/>
    </row>
    <row r="9683" spans="16:16" x14ac:dyDescent="0.25">
      <c r="P9683" s="2"/>
    </row>
    <row r="9684" spans="16:16" x14ac:dyDescent="0.25">
      <c r="P9684" s="2"/>
    </row>
    <row r="9685" spans="16:16" x14ac:dyDescent="0.25">
      <c r="P9685" s="2"/>
    </row>
    <row r="9686" spans="16:16" x14ac:dyDescent="0.25">
      <c r="P9686" s="2"/>
    </row>
    <row r="9687" spans="16:16" x14ac:dyDescent="0.25">
      <c r="P9687" s="2"/>
    </row>
    <row r="9688" spans="16:16" x14ac:dyDescent="0.25">
      <c r="P9688" s="2"/>
    </row>
    <row r="9689" spans="16:16" x14ac:dyDescent="0.25">
      <c r="P9689" s="2"/>
    </row>
    <row r="9690" spans="16:16" x14ac:dyDescent="0.25">
      <c r="P9690" s="2"/>
    </row>
    <row r="9691" spans="16:16" x14ac:dyDescent="0.25">
      <c r="P9691" s="2"/>
    </row>
    <row r="9692" spans="16:16" x14ac:dyDescent="0.25">
      <c r="P9692" s="2"/>
    </row>
    <row r="9693" spans="16:16" x14ac:dyDescent="0.25">
      <c r="P9693" s="2"/>
    </row>
    <row r="9694" spans="16:16" x14ac:dyDescent="0.25">
      <c r="P9694" s="2"/>
    </row>
    <row r="9695" spans="16:16" x14ac:dyDescent="0.25">
      <c r="P9695" s="2"/>
    </row>
    <row r="9696" spans="16:16" x14ac:dyDescent="0.25">
      <c r="P9696" s="2"/>
    </row>
    <row r="9697" spans="16:16" x14ac:dyDescent="0.25">
      <c r="P9697" s="2"/>
    </row>
    <row r="9698" spans="16:16" x14ac:dyDescent="0.25">
      <c r="P9698" s="2"/>
    </row>
    <row r="9699" spans="16:16" x14ac:dyDescent="0.25">
      <c r="P9699" s="2"/>
    </row>
    <row r="9700" spans="16:16" x14ac:dyDescent="0.25">
      <c r="P9700" s="2"/>
    </row>
    <row r="9701" spans="16:16" x14ac:dyDescent="0.25">
      <c r="P9701" s="2"/>
    </row>
    <row r="9702" spans="16:16" x14ac:dyDescent="0.25">
      <c r="P9702" s="2"/>
    </row>
    <row r="9703" spans="16:16" x14ac:dyDescent="0.25">
      <c r="P9703" s="2"/>
    </row>
    <row r="9704" spans="16:16" x14ac:dyDescent="0.25">
      <c r="P9704" s="2"/>
    </row>
    <row r="9705" spans="16:16" x14ac:dyDescent="0.25">
      <c r="P9705" s="2"/>
    </row>
    <row r="9706" spans="16:16" x14ac:dyDescent="0.25">
      <c r="P9706" s="2"/>
    </row>
    <row r="9707" spans="16:16" x14ac:dyDescent="0.25">
      <c r="P9707" s="2"/>
    </row>
    <row r="9708" spans="16:16" x14ac:dyDescent="0.25">
      <c r="P9708" s="2"/>
    </row>
    <row r="9709" spans="16:16" x14ac:dyDescent="0.25">
      <c r="P9709" s="2"/>
    </row>
    <row r="9710" spans="16:16" x14ac:dyDescent="0.25">
      <c r="P9710" s="2"/>
    </row>
    <row r="9711" spans="16:16" x14ac:dyDescent="0.25">
      <c r="P9711" s="2"/>
    </row>
    <row r="9712" spans="16:16" x14ac:dyDescent="0.25">
      <c r="P9712" s="2"/>
    </row>
    <row r="9713" spans="16:16" x14ac:dyDescent="0.25">
      <c r="P9713" s="2"/>
    </row>
    <row r="9714" spans="16:16" x14ac:dyDescent="0.25">
      <c r="P9714" s="2"/>
    </row>
    <row r="9715" spans="16:16" x14ac:dyDescent="0.25">
      <c r="P9715" s="2"/>
    </row>
    <row r="9716" spans="16:16" x14ac:dyDescent="0.25">
      <c r="P9716" s="2"/>
    </row>
    <row r="9717" spans="16:16" x14ac:dyDescent="0.25">
      <c r="P9717" s="2"/>
    </row>
    <row r="9718" spans="16:16" x14ac:dyDescent="0.25">
      <c r="P9718" s="2"/>
    </row>
    <row r="9719" spans="16:16" x14ac:dyDescent="0.25">
      <c r="P9719" s="2"/>
    </row>
    <row r="9720" spans="16:16" x14ac:dyDescent="0.25">
      <c r="P9720" s="2"/>
    </row>
    <row r="9721" spans="16:16" x14ac:dyDescent="0.25">
      <c r="P9721" s="2"/>
    </row>
    <row r="9722" spans="16:16" x14ac:dyDescent="0.25">
      <c r="P9722" s="2"/>
    </row>
    <row r="9723" spans="16:16" x14ac:dyDescent="0.25">
      <c r="P9723" s="2"/>
    </row>
    <row r="9724" spans="16:16" x14ac:dyDescent="0.25">
      <c r="P9724" s="2"/>
    </row>
    <row r="9725" spans="16:16" x14ac:dyDescent="0.25">
      <c r="P9725" s="2"/>
    </row>
    <row r="9726" spans="16:16" x14ac:dyDescent="0.25">
      <c r="P9726" s="2"/>
    </row>
    <row r="9727" spans="16:16" x14ac:dyDescent="0.25">
      <c r="P9727" s="2"/>
    </row>
    <row r="9728" spans="16:16" x14ac:dyDescent="0.25">
      <c r="P9728" s="2"/>
    </row>
    <row r="9729" spans="16:16" x14ac:dyDescent="0.25">
      <c r="P9729" s="2"/>
    </row>
    <row r="9730" spans="16:16" x14ac:dyDescent="0.25">
      <c r="P9730" s="2"/>
    </row>
    <row r="9731" spans="16:16" x14ac:dyDescent="0.25">
      <c r="P9731" s="2"/>
    </row>
    <row r="9732" spans="16:16" x14ac:dyDescent="0.25">
      <c r="P9732" s="2"/>
    </row>
    <row r="9733" spans="16:16" x14ac:dyDescent="0.25">
      <c r="P9733" s="2"/>
    </row>
    <row r="9734" spans="16:16" x14ac:dyDescent="0.25">
      <c r="P9734" s="2"/>
    </row>
    <row r="9735" spans="16:16" x14ac:dyDescent="0.25">
      <c r="P9735" s="2"/>
    </row>
    <row r="9736" spans="16:16" x14ac:dyDescent="0.25">
      <c r="P9736" s="2"/>
    </row>
    <row r="9737" spans="16:16" x14ac:dyDescent="0.25">
      <c r="P9737" s="2"/>
    </row>
    <row r="9738" spans="16:16" x14ac:dyDescent="0.25">
      <c r="P9738" s="2"/>
    </row>
    <row r="9739" spans="16:16" x14ac:dyDescent="0.25">
      <c r="P9739" s="2"/>
    </row>
    <row r="9740" spans="16:16" x14ac:dyDescent="0.25">
      <c r="P9740" s="2"/>
    </row>
    <row r="9741" spans="16:16" x14ac:dyDescent="0.25">
      <c r="P9741" s="2"/>
    </row>
    <row r="9742" spans="16:16" x14ac:dyDescent="0.25">
      <c r="P9742" s="2"/>
    </row>
    <row r="9743" spans="16:16" x14ac:dyDescent="0.25">
      <c r="P9743" s="2"/>
    </row>
    <row r="9744" spans="16:16" x14ac:dyDescent="0.25">
      <c r="P9744" s="2"/>
    </row>
    <row r="9745" spans="16:16" x14ac:dyDescent="0.25">
      <c r="P9745" s="2"/>
    </row>
    <row r="9746" spans="16:16" x14ac:dyDescent="0.25">
      <c r="P9746" s="2"/>
    </row>
    <row r="9747" spans="16:16" x14ac:dyDescent="0.25">
      <c r="P9747" s="2"/>
    </row>
    <row r="9748" spans="16:16" x14ac:dyDescent="0.25">
      <c r="P9748" s="2"/>
    </row>
    <row r="9749" spans="16:16" x14ac:dyDescent="0.25">
      <c r="P9749" s="2"/>
    </row>
    <row r="9750" spans="16:16" x14ac:dyDescent="0.25">
      <c r="P9750" s="2"/>
    </row>
    <row r="9751" spans="16:16" x14ac:dyDescent="0.25">
      <c r="P9751" s="2"/>
    </row>
    <row r="9752" spans="16:16" x14ac:dyDescent="0.25">
      <c r="P9752" s="2"/>
    </row>
    <row r="9753" spans="16:16" x14ac:dyDescent="0.25">
      <c r="P9753" s="2"/>
    </row>
    <row r="9754" spans="16:16" x14ac:dyDescent="0.25">
      <c r="P9754" s="2"/>
    </row>
    <row r="9755" spans="16:16" x14ac:dyDescent="0.25">
      <c r="P9755" s="2"/>
    </row>
    <row r="9756" spans="16:16" x14ac:dyDescent="0.25">
      <c r="P9756" s="2"/>
    </row>
    <row r="9757" spans="16:16" x14ac:dyDescent="0.25">
      <c r="P9757" s="2"/>
    </row>
    <row r="9758" spans="16:16" x14ac:dyDescent="0.25">
      <c r="P9758" s="2"/>
    </row>
    <row r="9759" spans="16:16" x14ac:dyDescent="0.25">
      <c r="P9759" s="2"/>
    </row>
    <row r="9760" spans="16:16" x14ac:dyDescent="0.25">
      <c r="P9760" s="2"/>
    </row>
    <row r="9761" spans="16:16" x14ac:dyDescent="0.25">
      <c r="P9761" s="2"/>
    </row>
    <row r="9762" spans="16:16" x14ac:dyDescent="0.25">
      <c r="P9762" s="2"/>
    </row>
    <row r="9763" spans="16:16" x14ac:dyDescent="0.25">
      <c r="P9763" s="2"/>
    </row>
    <row r="9764" spans="16:16" x14ac:dyDescent="0.25">
      <c r="P9764" s="2"/>
    </row>
    <row r="9765" spans="16:16" x14ac:dyDescent="0.25">
      <c r="P9765" s="2"/>
    </row>
    <row r="9766" spans="16:16" x14ac:dyDescent="0.25">
      <c r="P9766" s="2"/>
    </row>
    <row r="9767" spans="16:16" x14ac:dyDescent="0.25">
      <c r="P9767" s="2"/>
    </row>
    <row r="9768" spans="16:16" x14ac:dyDescent="0.25">
      <c r="P9768" s="2"/>
    </row>
    <row r="9769" spans="16:16" x14ac:dyDescent="0.25">
      <c r="P9769" s="2"/>
    </row>
    <row r="9770" spans="16:16" x14ac:dyDescent="0.25">
      <c r="P9770" s="2"/>
    </row>
    <row r="9771" spans="16:16" x14ac:dyDescent="0.25">
      <c r="P9771" s="2"/>
    </row>
    <row r="9772" spans="16:16" x14ac:dyDescent="0.25">
      <c r="P9772" s="2"/>
    </row>
    <row r="9773" spans="16:16" x14ac:dyDescent="0.25">
      <c r="P9773" s="2"/>
    </row>
    <row r="9774" spans="16:16" x14ac:dyDescent="0.25">
      <c r="P9774" s="2"/>
    </row>
    <row r="9775" spans="16:16" x14ac:dyDescent="0.25">
      <c r="P9775" s="2"/>
    </row>
    <row r="9776" spans="16:16" x14ac:dyDescent="0.25">
      <c r="P9776" s="2"/>
    </row>
    <row r="9777" spans="16:16" x14ac:dyDescent="0.25">
      <c r="P9777" s="2"/>
    </row>
    <row r="9778" spans="16:16" x14ac:dyDescent="0.25">
      <c r="P9778" s="2"/>
    </row>
    <row r="9779" spans="16:16" x14ac:dyDescent="0.25">
      <c r="P9779" s="2"/>
    </row>
    <row r="9780" spans="16:16" x14ac:dyDescent="0.25">
      <c r="P9780" s="2"/>
    </row>
    <row r="9781" spans="16:16" x14ac:dyDescent="0.25">
      <c r="P9781" s="2"/>
    </row>
    <row r="9782" spans="16:16" x14ac:dyDescent="0.25">
      <c r="P9782" s="2"/>
    </row>
    <row r="9783" spans="16:16" x14ac:dyDescent="0.25">
      <c r="P9783" s="2"/>
    </row>
    <row r="9784" spans="16:16" x14ac:dyDescent="0.25">
      <c r="P9784" s="2"/>
    </row>
    <row r="9785" spans="16:16" x14ac:dyDescent="0.25">
      <c r="P9785" s="2"/>
    </row>
    <row r="9786" spans="16:16" x14ac:dyDescent="0.25">
      <c r="P9786" s="2"/>
    </row>
    <row r="9787" spans="16:16" x14ac:dyDescent="0.25">
      <c r="P9787" s="2"/>
    </row>
    <row r="9788" spans="16:16" x14ac:dyDescent="0.25">
      <c r="P9788" s="2"/>
    </row>
    <row r="9789" spans="16:16" x14ac:dyDescent="0.25">
      <c r="P9789" s="2"/>
    </row>
    <row r="9790" spans="16:16" x14ac:dyDescent="0.25">
      <c r="P9790" s="2"/>
    </row>
    <row r="9791" spans="16:16" x14ac:dyDescent="0.25">
      <c r="P9791" s="2"/>
    </row>
    <row r="9792" spans="16:16" x14ac:dyDescent="0.25">
      <c r="P9792" s="2"/>
    </row>
    <row r="9793" spans="16:16" x14ac:dyDescent="0.25">
      <c r="P9793" s="2"/>
    </row>
    <row r="9794" spans="16:16" x14ac:dyDescent="0.25">
      <c r="P9794" s="2"/>
    </row>
    <row r="9795" spans="16:16" x14ac:dyDescent="0.25">
      <c r="P9795" s="2"/>
    </row>
    <row r="9796" spans="16:16" x14ac:dyDescent="0.25">
      <c r="P9796" s="2"/>
    </row>
    <row r="9797" spans="16:16" x14ac:dyDescent="0.25">
      <c r="P9797" s="2"/>
    </row>
    <row r="9798" spans="16:16" x14ac:dyDescent="0.25">
      <c r="P9798" s="2"/>
    </row>
    <row r="9799" spans="16:16" x14ac:dyDescent="0.25">
      <c r="P9799" s="2"/>
    </row>
    <row r="9800" spans="16:16" x14ac:dyDescent="0.25">
      <c r="P9800" s="2"/>
    </row>
    <row r="9801" spans="16:16" x14ac:dyDescent="0.25">
      <c r="P9801" s="2"/>
    </row>
    <row r="9802" spans="16:16" x14ac:dyDescent="0.25">
      <c r="P9802" s="2"/>
    </row>
    <row r="9803" spans="16:16" x14ac:dyDescent="0.25">
      <c r="P9803" s="2"/>
    </row>
    <row r="9804" spans="16:16" x14ac:dyDescent="0.25">
      <c r="P9804" s="2"/>
    </row>
    <row r="9805" spans="16:16" x14ac:dyDescent="0.25">
      <c r="P9805" s="2"/>
    </row>
    <row r="9806" spans="16:16" x14ac:dyDescent="0.25">
      <c r="P9806" s="2"/>
    </row>
    <row r="9807" spans="16:16" x14ac:dyDescent="0.25">
      <c r="P9807" s="2"/>
    </row>
    <row r="9808" spans="16:16" x14ac:dyDescent="0.25">
      <c r="P9808" s="2"/>
    </row>
    <row r="9809" spans="16:16" x14ac:dyDescent="0.25">
      <c r="P9809" s="2"/>
    </row>
    <row r="9810" spans="16:16" x14ac:dyDescent="0.25">
      <c r="P9810" s="2"/>
    </row>
    <row r="9811" spans="16:16" x14ac:dyDescent="0.25">
      <c r="P9811" s="2"/>
    </row>
    <row r="9812" spans="16:16" x14ac:dyDescent="0.25">
      <c r="P9812" s="2"/>
    </row>
    <row r="9813" spans="16:16" x14ac:dyDescent="0.25">
      <c r="P9813" s="2"/>
    </row>
    <row r="9814" spans="16:16" x14ac:dyDescent="0.25">
      <c r="P9814" s="2"/>
    </row>
    <row r="9815" spans="16:16" x14ac:dyDescent="0.25">
      <c r="P9815" s="2"/>
    </row>
    <row r="9816" spans="16:16" x14ac:dyDescent="0.25">
      <c r="P9816" s="2"/>
    </row>
    <row r="9817" spans="16:16" x14ac:dyDescent="0.25">
      <c r="P9817" s="2"/>
    </row>
    <row r="9818" spans="16:16" x14ac:dyDescent="0.25">
      <c r="P9818" s="2"/>
    </row>
    <row r="9819" spans="16:16" x14ac:dyDescent="0.25">
      <c r="P9819" s="2"/>
    </row>
    <row r="9820" spans="16:16" x14ac:dyDescent="0.25">
      <c r="P9820" s="2"/>
    </row>
    <row r="9821" spans="16:16" x14ac:dyDescent="0.25">
      <c r="P9821" s="2"/>
    </row>
    <row r="9822" spans="16:16" x14ac:dyDescent="0.25">
      <c r="P9822" s="2"/>
    </row>
    <row r="9823" spans="16:16" x14ac:dyDescent="0.25">
      <c r="P9823" s="2"/>
    </row>
    <row r="9824" spans="16:16" x14ac:dyDescent="0.25">
      <c r="P9824" s="2"/>
    </row>
    <row r="9825" spans="16:16" x14ac:dyDescent="0.25">
      <c r="P9825" s="2"/>
    </row>
    <row r="9826" spans="16:16" x14ac:dyDescent="0.25">
      <c r="P9826" s="2"/>
    </row>
    <row r="9827" spans="16:16" x14ac:dyDescent="0.25">
      <c r="P9827" s="2"/>
    </row>
    <row r="9828" spans="16:16" x14ac:dyDescent="0.25">
      <c r="P9828" s="2"/>
    </row>
    <row r="9829" spans="16:16" x14ac:dyDescent="0.25">
      <c r="P9829" s="2"/>
    </row>
    <row r="9830" spans="16:16" x14ac:dyDescent="0.25">
      <c r="P9830" s="2"/>
    </row>
    <row r="9831" spans="16:16" x14ac:dyDescent="0.25">
      <c r="P9831" s="2"/>
    </row>
    <row r="9832" spans="16:16" x14ac:dyDescent="0.25">
      <c r="P9832" s="2"/>
    </row>
    <row r="9833" spans="16:16" x14ac:dyDescent="0.25">
      <c r="P9833" s="2"/>
    </row>
    <row r="9834" spans="16:16" x14ac:dyDescent="0.25">
      <c r="P9834" s="2"/>
    </row>
    <row r="9835" spans="16:16" x14ac:dyDescent="0.25">
      <c r="P9835" s="2"/>
    </row>
    <row r="9836" spans="16:16" x14ac:dyDescent="0.25">
      <c r="P9836" s="2"/>
    </row>
    <row r="9837" spans="16:16" x14ac:dyDescent="0.25">
      <c r="P9837" s="2"/>
    </row>
    <row r="9838" spans="16:16" x14ac:dyDescent="0.25">
      <c r="P9838" s="2"/>
    </row>
    <row r="9839" spans="16:16" x14ac:dyDescent="0.25">
      <c r="P9839" s="2"/>
    </row>
    <row r="9840" spans="16:16" x14ac:dyDescent="0.25">
      <c r="P9840" s="2"/>
    </row>
    <row r="9841" spans="16:16" x14ac:dyDescent="0.25">
      <c r="P9841" s="2"/>
    </row>
    <row r="9842" spans="16:16" x14ac:dyDescent="0.25">
      <c r="P9842" s="2"/>
    </row>
    <row r="9843" spans="16:16" x14ac:dyDescent="0.25">
      <c r="P9843" s="2"/>
    </row>
    <row r="9844" spans="16:16" x14ac:dyDescent="0.25">
      <c r="P9844" s="2"/>
    </row>
    <row r="9845" spans="16:16" x14ac:dyDescent="0.25">
      <c r="P9845" s="2"/>
    </row>
    <row r="9846" spans="16:16" x14ac:dyDescent="0.25">
      <c r="P9846" s="2"/>
    </row>
    <row r="9847" spans="16:16" x14ac:dyDescent="0.25">
      <c r="P9847" s="2"/>
    </row>
    <row r="9848" spans="16:16" x14ac:dyDescent="0.25">
      <c r="P9848" s="2"/>
    </row>
    <row r="9849" spans="16:16" x14ac:dyDescent="0.25">
      <c r="P9849" s="2"/>
    </row>
    <row r="9850" spans="16:16" x14ac:dyDescent="0.25">
      <c r="P9850" s="2"/>
    </row>
    <row r="9851" spans="16:16" x14ac:dyDescent="0.25">
      <c r="P9851" s="2"/>
    </row>
    <row r="9852" spans="16:16" x14ac:dyDescent="0.25">
      <c r="P9852" s="2"/>
    </row>
    <row r="9853" spans="16:16" x14ac:dyDescent="0.25">
      <c r="P9853" s="2"/>
    </row>
    <row r="9854" spans="16:16" x14ac:dyDescent="0.25">
      <c r="P9854" s="2"/>
    </row>
    <row r="9855" spans="16:16" x14ac:dyDescent="0.25">
      <c r="P9855" s="2"/>
    </row>
    <row r="9856" spans="16:16" x14ac:dyDescent="0.25">
      <c r="P9856" s="2"/>
    </row>
    <row r="9857" spans="16:16" x14ac:dyDescent="0.25">
      <c r="P9857" s="2"/>
    </row>
    <row r="9858" spans="16:16" x14ac:dyDescent="0.25">
      <c r="P9858" s="2"/>
    </row>
    <row r="9859" spans="16:16" x14ac:dyDescent="0.25">
      <c r="P9859" s="2"/>
    </row>
    <row r="9860" spans="16:16" x14ac:dyDescent="0.25">
      <c r="P9860" s="2"/>
    </row>
    <row r="9861" spans="16:16" x14ac:dyDescent="0.25">
      <c r="P9861" s="2"/>
    </row>
    <row r="9862" spans="16:16" x14ac:dyDescent="0.25">
      <c r="P9862" s="2"/>
    </row>
    <row r="9863" spans="16:16" x14ac:dyDescent="0.25">
      <c r="P9863" s="2"/>
    </row>
    <row r="9864" spans="16:16" x14ac:dyDescent="0.25">
      <c r="P9864" s="2"/>
    </row>
    <row r="9865" spans="16:16" x14ac:dyDescent="0.25">
      <c r="P9865" s="2"/>
    </row>
    <row r="9866" spans="16:16" x14ac:dyDescent="0.25">
      <c r="P9866" s="2"/>
    </row>
    <row r="9867" spans="16:16" x14ac:dyDescent="0.25">
      <c r="P9867" s="2"/>
    </row>
    <row r="9868" spans="16:16" x14ac:dyDescent="0.25">
      <c r="P9868" s="2"/>
    </row>
    <row r="9869" spans="16:16" x14ac:dyDescent="0.25">
      <c r="P9869" s="2"/>
    </row>
    <row r="9870" spans="16:16" x14ac:dyDescent="0.25">
      <c r="P9870" s="2"/>
    </row>
    <row r="9871" spans="16:16" x14ac:dyDescent="0.25">
      <c r="P9871" s="2"/>
    </row>
    <row r="9872" spans="16:16" x14ac:dyDescent="0.25">
      <c r="P9872" s="2"/>
    </row>
    <row r="9873" spans="16:16" x14ac:dyDescent="0.25">
      <c r="P9873" s="2"/>
    </row>
    <row r="9874" spans="16:16" x14ac:dyDescent="0.25">
      <c r="P9874" s="2"/>
    </row>
    <row r="9875" spans="16:16" x14ac:dyDescent="0.25">
      <c r="P9875" s="2"/>
    </row>
    <row r="9876" spans="16:16" x14ac:dyDescent="0.25">
      <c r="P9876" s="2"/>
    </row>
    <row r="9877" spans="16:16" x14ac:dyDescent="0.25">
      <c r="P9877" s="2"/>
    </row>
    <row r="9878" spans="16:16" x14ac:dyDescent="0.25">
      <c r="P9878" s="2"/>
    </row>
    <row r="9879" spans="16:16" x14ac:dyDescent="0.25">
      <c r="P9879" s="2"/>
    </row>
    <row r="9880" spans="16:16" x14ac:dyDescent="0.25">
      <c r="P9880" s="2"/>
    </row>
    <row r="9881" spans="16:16" x14ac:dyDescent="0.25">
      <c r="P9881" s="2"/>
    </row>
    <row r="9882" spans="16:16" x14ac:dyDescent="0.25">
      <c r="P9882" s="2"/>
    </row>
    <row r="9883" spans="16:16" x14ac:dyDescent="0.25">
      <c r="P9883" s="2"/>
    </row>
    <row r="9884" spans="16:16" x14ac:dyDescent="0.25">
      <c r="P9884" s="2"/>
    </row>
    <row r="9885" spans="16:16" x14ac:dyDescent="0.25">
      <c r="P9885" s="2"/>
    </row>
    <row r="9886" spans="16:16" x14ac:dyDescent="0.25">
      <c r="P9886" s="2"/>
    </row>
    <row r="9887" spans="16:16" x14ac:dyDescent="0.25">
      <c r="P9887" s="2"/>
    </row>
    <row r="9888" spans="16:16" x14ac:dyDescent="0.25">
      <c r="P9888" s="2"/>
    </row>
    <row r="9889" spans="16:16" x14ac:dyDescent="0.25">
      <c r="P9889" s="2"/>
    </row>
    <row r="9890" spans="16:16" x14ac:dyDescent="0.25">
      <c r="P9890" s="2"/>
    </row>
    <row r="9891" spans="16:16" x14ac:dyDescent="0.25">
      <c r="P9891" s="2"/>
    </row>
    <row r="9892" spans="16:16" x14ac:dyDescent="0.25">
      <c r="P9892" s="2"/>
    </row>
    <row r="9893" spans="16:16" x14ac:dyDescent="0.25">
      <c r="P9893" s="2"/>
    </row>
    <row r="9894" spans="16:16" x14ac:dyDescent="0.25">
      <c r="P9894" s="2"/>
    </row>
    <row r="9895" spans="16:16" x14ac:dyDescent="0.25">
      <c r="P9895" s="2"/>
    </row>
    <row r="9896" spans="16:16" x14ac:dyDescent="0.25">
      <c r="P9896" s="2"/>
    </row>
    <row r="9897" spans="16:16" x14ac:dyDescent="0.25">
      <c r="P9897" s="2"/>
    </row>
    <row r="9898" spans="16:16" x14ac:dyDescent="0.25">
      <c r="P9898" s="2"/>
    </row>
    <row r="9899" spans="16:16" x14ac:dyDescent="0.25">
      <c r="P9899" s="2"/>
    </row>
    <row r="9900" spans="16:16" x14ac:dyDescent="0.25">
      <c r="P9900" s="2"/>
    </row>
    <row r="9901" spans="16:16" x14ac:dyDescent="0.25">
      <c r="P9901" s="2"/>
    </row>
    <row r="9902" spans="16:16" x14ac:dyDescent="0.25">
      <c r="P9902" s="2"/>
    </row>
    <row r="9903" spans="16:16" x14ac:dyDescent="0.25">
      <c r="P9903" s="2"/>
    </row>
    <row r="9904" spans="16:16" x14ac:dyDescent="0.25">
      <c r="P9904" s="2"/>
    </row>
    <row r="9905" spans="16:16" x14ac:dyDescent="0.25">
      <c r="P9905" s="2"/>
    </row>
    <row r="9906" spans="16:16" x14ac:dyDescent="0.25">
      <c r="P9906" s="2"/>
    </row>
    <row r="9907" spans="16:16" x14ac:dyDescent="0.25">
      <c r="P9907" s="2"/>
    </row>
    <row r="9908" spans="16:16" x14ac:dyDescent="0.25">
      <c r="P9908" s="2"/>
    </row>
    <row r="9909" spans="16:16" x14ac:dyDescent="0.25">
      <c r="P9909" s="2"/>
    </row>
    <row r="9910" spans="16:16" x14ac:dyDescent="0.25">
      <c r="P9910" s="2"/>
    </row>
    <row r="9911" spans="16:16" x14ac:dyDescent="0.25">
      <c r="P9911" s="2"/>
    </row>
    <row r="9912" spans="16:16" x14ac:dyDescent="0.25">
      <c r="P9912" s="2"/>
    </row>
    <row r="9913" spans="16:16" x14ac:dyDescent="0.25">
      <c r="P9913" s="2"/>
    </row>
    <row r="9914" spans="16:16" x14ac:dyDescent="0.25">
      <c r="P9914" s="2"/>
    </row>
    <row r="9915" spans="16:16" x14ac:dyDescent="0.25">
      <c r="P9915" s="2"/>
    </row>
    <row r="9916" spans="16:16" x14ac:dyDescent="0.25">
      <c r="P9916" s="2"/>
    </row>
    <row r="9917" spans="16:16" x14ac:dyDescent="0.25">
      <c r="P9917" s="2"/>
    </row>
    <row r="9918" spans="16:16" x14ac:dyDescent="0.25">
      <c r="P9918" s="2"/>
    </row>
    <row r="9919" spans="16:16" x14ac:dyDescent="0.25">
      <c r="P9919" s="2"/>
    </row>
    <row r="9920" spans="16:16" x14ac:dyDescent="0.25">
      <c r="P9920" s="2"/>
    </row>
    <row r="9921" spans="16:16" x14ac:dyDescent="0.25">
      <c r="P9921" s="2"/>
    </row>
    <row r="9922" spans="16:16" x14ac:dyDescent="0.25">
      <c r="P9922" s="2"/>
    </row>
    <row r="9923" spans="16:16" x14ac:dyDescent="0.25">
      <c r="P9923" s="2"/>
    </row>
    <row r="9924" spans="16:16" x14ac:dyDescent="0.25">
      <c r="P9924" s="2"/>
    </row>
    <row r="9925" spans="16:16" x14ac:dyDescent="0.25">
      <c r="P9925" s="2"/>
    </row>
    <row r="9926" spans="16:16" x14ac:dyDescent="0.25">
      <c r="P9926" s="2"/>
    </row>
    <row r="9927" spans="16:16" x14ac:dyDescent="0.25">
      <c r="P9927" s="2"/>
    </row>
    <row r="9928" spans="16:16" x14ac:dyDescent="0.25">
      <c r="P9928" s="2"/>
    </row>
    <row r="9929" spans="16:16" x14ac:dyDescent="0.25">
      <c r="P9929" s="2"/>
    </row>
    <row r="9930" spans="16:16" x14ac:dyDescent="0.25">
      <c r="P9930" s="2"/>
    </row>
    <row r="9931" spans="16:16" x14ac:dyDescent="0.25">
      <c r="P9931" s="2"/>
    </row>
    <row r="9932" spans="16:16" x14ac:dyDescent="0.25">
      <c r="P9932" s="2"/>
    </row>
    <row r="9933" spans="16:16" x14ac:dyDescent="0.25">
      <c r="P9933" s="2"/>
    </row>
    <row r="9934" spans="16:16" x14ac:dyDescent="0.25">
      <c r="P9934" s="2"/>
    </row>
    <row r="9935" spans="16:16" x14ac:dyDescent="0.25">
      <c r="P9935" s="2"/>
    </row>
    <row r="9936" spans="16:16" x14ac:dyDescent="0.25">
      <c r="P9936" s="2"/>
    </row>
    <row r="9937" spans="16:16" x14ac:dyDescent="0.25">
      <c r="P9937" s="2"/>
    </row>
    <row r="9938" spans="16:16" x14ac:dyDescent="0.25">
      <c r="P9938" s="2"/>
    </row>
    <row r="9939" spans="16:16" x14ac:dyDescent="0.25">
      <c r="P9939" s="2"/>
    </row>
    <row r="9940" spans="16:16" x14ac:dyDescent="0.25">
      <c r="P9940" s="2"/>
    </row>
    <row r="9941" spans="16:16" x14ac:dyDescent="0.25">
      <c r="P9941" s="2"/>
    </row>
    <row r="9942" spans="16:16" x14ac:dyDescent="0.25">
      <c r="P9942" s="2"/>
    </row>
    <row r="9943" spans="16:16" x14ac:dyDescent="0.25">
      <c r="P9943" s="2"/>
    </row>
    <row r="9944" spans="16:16" x14ac:dyDescent="0.25">
      <c r="P9944" s="2"/>
    </row>
    <row r="9945" spans="16:16" x14ac:dyDescent="0.25">
      <c r="P9945" s="2"/>
    </row>
    <row r="9946" spans="16:16" x14ac:dyDescent="0.25">
      <c r="P9946" s="2"/>
    </row>
    <row r="9947" spans="16:16" x14ac:dyDescent="0.25">
      <c r="P9947" s="2"/>
    </row>
    <row r="9948" spans="16:16" x14ac:dyDescent="0.25">
      <c r="P9948" s="2"/>
    </row>
    <row r="9949" spans="16:16" x14ac:dyDescent="0.25">
      <c r="P9949" s="2"/>
    </row>
    <row r="9950" spans="16:16" x14ac:dyDescent="0.25">
      <c r="P9950" s="2"/>
    </row>
    <row r="9951" spans="16:16" x14ac:dyDescent="0.25">
      <c r="P9951" s="2"/>
    </row>
    <row r="9952" spans="16:16" x14ac:dyDescent="0.25">
      <c r="P9952" s="2"/>
    </row>
    <row r="9953" spans="16:16" x14ac:dyDescent="0.25">
      <c r="P9953" s="2"/>
    </row>
    <row r="9954" spans="16:16" x14ac:dyDescent="0.25">
      <c r="P9954" s="2"/>
    </row>
    <row r="9955" spans="16:16" x14ac:dyDescent="0.25">
      <c r="P9955" s="2"/>
    </row>
    <row r="9956" spans="16:16" x14ac:dyDescent="0.25">
      <c r="P9956" s="2"/>
    </row>
    <row r="9957" spans="16:16" x14ac:dyDescent="0.25">
      <c r="P9957" s="2"/>
    </row>
    <row r="9958" spans="16:16" x14ac:dyDescent="0.25">
      <c r="P9958" s="2"/>
    </row>
    <row r="9959" spans="16:16" x14ac:dyDescent="0.25">
      <c r="P9959" s="2"/>
    </row>
    <row r="9960" spans="16:16" x14ac:dyDescent="0.25">
      <c r="P9960" s="2"/>
    </row>
    <row r="9961" spans="16:16" x14ac:dyDescent="0.25">
      <c r="P9961" s="2"/>
    </row>
    <row r="9962" spans="16:16" x14ac:dyDescent="0.25">
      <c r="P9962" s="2"/>
    </row>
    <row r="9963" spans="16:16" x14ac:dyDescent="0.25">
      <c r="P9963" s="2"/>
    </row>
    <row r="9964" spans="16:16" x14ac:dyDescent="0.25">
      <c r="P9964" s="2"/>
    </row>
    <row r="9965" spans="16:16" x14ac:dyDescent="0.25">
      <c r="P9965" s="2"/>
    </row>
    <row r="9966" spans="16:16" x14ac:dyDescent="0.25">
      <c r="P9966" s="2"/>
    </row>
    <row r="9967" spans="16:16" x14ac:dyDescent="0.25">
      <c r="P9967" s="2"/>
    </row>
    <row r="9968" spans="16:16" x14ac:dyDescent="0.25">
      <c r="P9968" s="2"/>
    </row>
    <row r="9969" spans="16:16" x14ac:dyDescent="0.25">
      <c r="P9969" s="2"/>
    </row>
    <row r="9970" spans="16:16" x14ac:dyDescent="0.25">
      <c r="P9970" s="2"/>
    </row>
    <row r="9971" spans="16:16" x14ac:dyDescent="0.25">
      <c r="P9971" s="2"/>
    </row>
    <row r="9972" spans="16:16" x14ac:dyDescent="0.25">
      <c r="P9972" s="2"/>
    </row>
    <row r="9973" spans="16:16" x14ac:dyDescent="0.25">
      <c r="P9973" s="2"/>
    </row>
    <row r="9974" spans="16:16" x14ac:dyDescent="0.25">
      <c r="P9974" s="2"/>
    </row>
    <row r="9975" spans="16:16" x14ac:dyDescent="0.25">
      <c r="P9975" s="2"/>
    </row>
    <row r="9976" spans="16:16" x14ac:dyDescent="0.25">
      <c r="P9976" s="2"/>
    </row>
    <row r="9977" spans="16:16" x14ac:dyDescent="0.25">
      <c r="P9977" s="2"/>
    </row>
    <row r="9978" spans="16:16" x14ac:dyDescent="0.25">
      <c r="P9978" s="2"/>
    </row>
    <row r="9979" spans="16:16" x14ac:dyDescent="0.25">
      <c r="P9979" s="2"/>
    </row>
    <row r="9980" spans="16:16" x14ac:dyDescent="0.25">
      <c r="P9980" s="2"/>
    </row>
    <row r="9981" spans="16:16" x14ac:dyDescent="0.25">
      <c r="P9981" s="2"/>
    </row>
    <row r="9982" spans="16:16" x14ac:dyDescent="0.25">
      <c r="P9982" s="2"/>
    </row>
    <row r="9983" spans="16:16" x14ac:dyDescent="0.25">
      <c r="P9983" s="2"/>
    </row>
    <row r="9984" spans="16:16" x14ac:dyDescent="0.25">
      <c r="P9984" s="2"/>
    </row>
    <row r="9985" spans="16:16" x14ac:dyDescent="0.25">
      <c r="P9985" s="2"/>
    </row>
    <row r="9986" spans="16:16" x14ac:dyDescent="0.25">
      <c r="P9986" s="2"/>
    </row>
    <row r="9987" spans="16:16" x14ac:dyDescent="0.25">
      <c r="P9987" s="2"/>
    </row>
    <row r="9988" spans="16:16" x14ac:dyDescent="0.25">
      <c r="P9988" s="2"/>
    </row>
    <row r="9989" spans="16:16" x14ac:dyDescent="0.25">
      <c r="P9989" s="2"/>
    </row>
    <row r="9990" spans="16:16" x14ac:dyDescent="0.25">
      <c r="P9990" s="2"/>
    </row>
    <row r="9991" spans="16:16" x14ac:dyDescent="0.25">
      <c r="P9991" s="2"/>
    </row>
    <row r="9992" spans="16:16" x14ac:dyDescent="0.25">
      <c r="P9992" s="2"/>
    </row>
    <row r="9993" spans="16:16" x14ac:dyDescent="0.25">
      <c r="P9993" s="2"/>
    </row>
    <row r="9994" spans="16:16" x14ac:dyDescent="0.25">
      <c r="P9994" s="2"/>
    </row>
    <row r="9995" spans="16:16" x14ac:dyDescent="0.25">
      <c r="P9995" s="2"/>
    </row>
    <row r="9996" spans="16:16" x14ac:dyDescent="0.25">
      <c r="P9996" s="2"/>
    </row>
    <row r="9997" spans="16:16" x14ac:dyDescent="0.25">
      <c r="P9997" s="2"/>
    </row>
    <row r="9998" spans="16:16" x14ac:dyDescent="0.25">
      <c r="P9998" s="2"/>
    </row>
    <row r="9999" spans="16:16" x14ac:dyDescent="0.25">
      <c r="P9999" s="2"/>
    </row>
    <row r="10000" spans="16:16" x14ac:dyDescent="0.25">
      <c r="P10000" s="2"/>
    </row>
    <row r="10001" spans="16:16" x14ac:dyDescent="0.25">
      <c r="P10001" s="2"/>
    </row>
    <row r="10002" spans="16:16" x14ac:dyDescent="0.25">
      <c r="P10002" s="2"/>
    </row>
    <row r="10003" spans="16:16" x14ac:dyDescent="0.25">
      <c r="P10003" s="2"/>
    </row>
    <row r="10004" spans="16:16" x14ac:dyDescent="0.25">
      <c r="P10004" s="2"/>
    </row>
    <row r="10005" spans="16:16" x14ac:dyDescent="0.25">
      <c r="P10005" s="2"/>
    </row>
    <row r="10006" spans="16:16" x14ac:dyDescent="0.25">
      <c r="P10006" s="2"/>
    </row>
    <row r="10007" spans="16:16" x14ac:dyDescent="0.25">
      <c r="P10007" s="2"/>
    </row>
    <row r="10008" spans="16:16" x14ac:dyDescent="0.25">
      <c r="P10008" s="2"/>
    </row>
    <row r="10009" spans="16:16" x14ac:dyDescent="0.25">
      <c r="P10009" s="2"/>
    </row>
    <row r="10010" spans="16:16" x14ac:dyDescent="0.25">
      <c r="P10010" s="2"/>
    </row>
    <row r="10011" spans="16:16" x14ac:dyDescent="0.25">
      <c r="P10011" s="2"/>
    </row>
    <row r="10012" spans="16:16" x14ac:dyDescent="0.25">
      <c r="P10012" s="2"/>
    </row>
    <row r="10013" spans="16:16" x14ac:dyDescent="0.25">
      <c r="P10013" s="2"/>
    </row>
    <row r="10014" spans="16:16" x14ac:dyDescent="0.25">
      <c r="P10014" s="2"/>
    </row>
    <row r="10015" spans="16:16" x14ac:dyDescent="0.25">
      <c r="P10015" s="2"/>
    </row>
    <row r="10016" spans="16:16" x14ac:dyDescent="0.25">
      <c r="P10016" s="2"/>
    </row>
    <row r="10017" spans="16:16" x14ac:dyDescent="0.25">
      <c r="P10017" s="2"/>
    </row>
    <row r="10018" spans="16:16" x14ac:dyDescent="0.25">
      <c r="P10018" s="2"/>
    </row>
    <row r="10019" spans="16:16" x14ac:dyDescent="0.25">
      <c r="P10019" s="2"/>
    </row>
    <row r="10020" spans="16:16" x14ac:dyDescent="0.25">
      <c r="P10020" s="2"/>
    </row>
    <row r="10021" spans="16:16" x14ac:dyDescent="0.25">
      <c r="P10021" s="2"/>
    </row>
    <row r="10022" spans="16:16" x14ac:dyDescent="0.25">
      <c r="P10022" s="2"/>
    </row>
    <row r="10023" spans="16:16" x14ac:dyDescent="0.25">
      <c r="P10023" s="2"/>
    </row>
    <row r="10024" spans="16:16" x14ac:dyDescent="0.25">
      <c r="P10024" s="2"/>
    </row>
    <row r="10025" spans="16:16" x14ac:dyDescent="0.25">
      <c r="P10025" s="2"/>
    </row>
    <row r="10026" spans="16:16" x14ac:dyDescent="0.25">
      <c r="P10026" s="2"/>
    </row>
    <row r="10027" spans="16:16" x14ac:dyDescent="0.25">
      <c r="P10027" s="2"/>
    </row>
    <row r="10028" spans="16:16" x14ac:dyDescent="0.25">
      <c r="P10028" s="2"/>
    </row>
    <row r="10029" spans="16:16" x14ac:dyDescent="0.25">
      <c r="P10029" s="2"/>
    </row>
    <row r="10030" spans="16:16" x14ac:dyDescent="0.25">
      <c r="P10030" s="2"/>
    </row>
    <row r="10031" spans="16:16" x14ac:dyDescent="0.25">
      <c r="P10031" s="2"/>
    </row>
    <row r="10032" spans="16:16" x14ac:dyDescent="0.25">
      <c r="P10032" s="2"/>
    </row>
    <row r="10033" spans="16:16" x14ac:dyDescent="0.25">
      <c r="P10033" s="2"/>
    </row>
    <row r="10034" spans="16:16" x14ac:dyDescent="0.25">
      <c r="P10034" s="2"/>
    </row>
    <row r="10035" spans="16:16" x14ac:dyDescent="0.25">
      <c r="P10035" s="2"/>
    </row>
    <row r="10036" spans="16:16" x14ac:dyDescent="0.25">
      <c r="P10036" s="2"/>
    </row>
    <row r="10037" spans="16:16" x14ac:dyDescent="0.25">
      <c r="P10037" s="2"/>
    </row>
    <row r="10038" spans="16:16" x14ac:dyDescent="0.25">
      <c r="P10038" s="2"/>
    </row>
    <row r="10039" spans="16:16" x14ac:dyDescent="0.25">
      <c r="P10039" s="2"/>
    </row>
    <row r="10040" spans="16:16" x14ac:dyDescent="0.25">
      <c r="P10040" s="2"/>
    </row>
    <row r="10041" spans="16:16" x14ac:dyDescent="0.25">
      <c r="P10041" s="2"/>
    </row>
    <row r="10042" spans="16:16" x14ac:dyDescent="0.25">
      <c r="P10042" s="2"/>
    </row>
    <row r="10043" spans="16:16" x14ac:dyDescent="0.25">
      <c r="P10043" s="2"/>
    </row>
    <row r="10044" spans="16:16" x14ac:dyDescent="0.25">
      <c r="P10044" s="2"/>
    </row>
    <row r="10045" spans="16:16" x14ac:dyDescent="0.25">
      <c r="P10045" s="2"/>
    </row>
    <row r="10046" spans="16:16" x14ac:dyDescent="0.25">
      <c r="P10046" s="2"/>
    </row>
    <row r="10047" spans="16:16" x14ac:dyDescent="0.25">
      <c r="P10047" s="2"/>
    </row>
    <row r="10048" spans="16:16" x14ac:dyDescent="0.25">
      <c r="P10048" s="2"/>
    </row>
    <row r="10049" spans="16:16" x14ac:dyDescent="0.25">
      <c r="P10049" s="2"/>
    </row>
    <row r="10050" spans="16:16" x14ac:dyDescent="0.25">
      <c r="P10050" s="2"/>
    </row>
    <row r="10051" spans="16:16" x14ac:dyDescent="0.25">
      <c r="P10051" s="2"/>
    </row>
    <row r="10052" spans="16:16" x14ac:dyDescent="0.25">
      <c r="P10052" s="2"/>
    </row>
    <row r="10053" spans="16:16" x14ac:dyDescent="0.25">
      <c r="P10053" s="2"/>
    </row>
    <row r="10054" spans="16:16" x14ac:dyDescent="0.25">
      <c r="P10054" s="2"/>
    </row>
    <row r="10055" spans="16:16" x14ac:dyDescent="0.25">
      <c r="P10055" s="2"/>
    </row>
    <row r="10056" spans="16:16" x14ac:dyDescent="0.25">
      <c r="P10056" s="2"/>
    </row>
    <row r="10057" spans="16:16" x14ac:dyDescent="0.25">
      <c r="P10057" s="2"/>
    </row>
    <row r="10058" spans="16:16" x14ac:dyDescent="0.25">
      <c r="P10058" s="2"/>
    </row>
    <row r="10059" spans="16:16" x14ac:dyDescent="0.25">
      <c r="P10059" s="2"/>
    </row>
    <row r="10060" spans="16:16" x14ac:dyDescent="0.25">
      <c r="P10060" s="2"/>
    </row>
    <row r="10061" spans="16:16" x14ac:dyDescent="0.25">
      <c r="P10061" s="2"/>
    </row>
    <row r="10062" spans="16:16" x14ac:dyDescent="0.25">
      <c r="P10062" s="2"/>
    </row>
    <row r="10063" spans="16:16" x14ac:dyDescent="0.25">
      <c r="P10063" s="2"/>
    </row>
    <row r="10064" spans="16:16" x14ac:dyDescent="0.25">
      <c r="P10064" s="2"/>
    </row>
    <row r="10065" spans="16:16" x14ac:dyDescent="0.25">
      <c r="P10065" s="2"/>
    </row>
    <row r="10066" spans="16:16" x14ac:dyDescent="0.25">
      <c r="P10066" s="2"/>
    </row>
    <row r="10067" spans="16:16" x14ac:dyDescent="0.25">
      <c r="P10067" s="2"/>
    </row>
    <row r="10068" spans="16:16" x14ac:dyDescent="0.25">
      <c r="P10068" s="2"/>
    </row>
    <row r="10069" spans="16:16" x14ac:dyDescent="0.25">
      <c r="P10069" s="2"/>
    </row>
    <row r="10070" spans="16:16" x14ac:dyDescent="0.25">
      <c r="P10070" s="2"/>
    </row>
    <row r="10071" spans="16:16" x14ac:dyDescent="0.25">
      <c r="P10071" s="2"/>
    </row>
    <row r="10072" spans="16:16" x14ac:dyDescent="0.25">
      <c r="P10072" s="2"/>
    </row>
    <row r="10073" spans="16:16" x14ac:dyDescent="0.25">
      <c r="P10073" s="2"/>
    </row>
    <row r="10074" spans="16:16" x14ac:dyDescent="0.25">
      <c r="P10074" s="2"/>
    </row>
    <row r="10075" spans="16:16" x14ac:dyDescent="0.25">
      <c r="P10075" s="2"/>
    </row>
    <row r="10076" spans="16:16" x14ac:dyDescent="0.25">
      <c r="P10076" s="2"/>
    </row>
    <row r="10077" spans="16:16" x14ac:dyDescent="0.25">
      <c r="P10077" s="2"/>
    </row>
    <row r="10078" spans="16:16" x14ac:dyDescent="0.25">
      <c r="P10078" s="2"/>
    </row>
    <row r="10079" spans="16:16" x14ac:dyDescent="0.25">
      <c r="P10079" s="2"/>
    </row>
    <row r="10080" spans="16:16" x14ac:dyDescent="0.25">
      <c r="P10080" s="2"/>
    </row>
    <row r="10081" spans="16:16" x14ac:dyDescent="0.25">
      <c r="P10081" s="2"/>
    </row>
    <row r="10082" spans="16:16" x14ac:dyDescent="0.25">
      <c r="P10082" s="2"/>
    </row>
    <row r="10083" spans="16:16" x14ac:dyDescent="0.25">
      <c r="P10083" s="2"/>
    </row>
    <row r="10084" spans="16:16" x14ac:dyDescent="0.25">
      <c r="P10084" s="2"/>
    </row>
    <row r="10085" spans="16:16" x14ac:dyDescent="0.25">
      <c r="P10085" s="2"/>
    </row>
    <row r="10086" spans="16:16" x14ac:dyDescent="0.25">
      <c r="P10086" s="2"/>
    </row>
    <row r="10087" spans="16:16" x14ac:dyDescent="0.25">
      <c r="P10087" s="2"/>
    </row>
    <row r="10088" spans="16:16" x14ac:dyDescent="0.25">
      <c r="P10088" s="2"/>
    </row>
    <row r="10089" spans="16:16" x14ac:dyDescent="0.25">
      <c r="P10089" s="2"/>
    </row>
    <row r="10090" spans="16:16" x14ac:dyDescent="0.25">
      <c r="P10090" s="2"/>
    </row>
    <row r="10091" spans="16:16" x14ac:dyDescent="0.25">
      <c r="P10091" s="2"/>
    </row>
    <row r="10092" spans="16:16" x14ac:dyDescent="0.25">
      <c r="P10092" s="2"/>
    </row>
    <row r="10093" spans="16:16" x14ac:dyDescent="0.25">
      <c r="P10093" s="2"/>
    </row>
    <row r="10094" spans="16:16" x14ac:dyDescent="0.25">
      <c r="P10094" s="2"/>
    </row>
    <row r="10095" spans="16:16" x14ac:dyDescent="0.25">
      <c r="P10095" s="2"/>
    </row>
    <row r="10096" spans="16:16" x14ac:dyDescent="0.25">
      <c r="P10096" s="2"/>
    </row>
    <row r="10097" spans="16:16" x14ac:dyDescent="0.25">
      <c r="P10097" s="2"/>
    </row>
    <row r="10098" spans="16:16" x14ac:dyDescent="0.25">
      <c r="P10098" s="2"/>
    </row>
    <row r="10099" spans="16:16" x14ac:dyDescent="0.25">
      <c r="P10099" s="2"/>
    </row>
    <row r="10100" spans="16:16" x14ac:dyDescent="0.25">
      <c r="P10100" s="2"/>
    </row>
    <row r="10101" spans="16:16" x14ac:dyDescent="0.25">
      <c r="P10101" s="2"/>
    </row>
    <row r="10102" spans="16:16" x14ac:dyDescent="0.25">
      <c r="P10102" s="2"/>
    </row>
    <row r="10103" spans="16:16" x14ac:dyDescent="0.25">
      <c r="P10103" s="2"/>
    </row>
    <row r="10104" spans="16:16" x14ac:dyDescent="0.25">
      <c r="P10104" s="2"/>
    </row>
    <row r="10105" spans="16:16" x14ac:dyDescent="0.25">
      <c r="P10105" s="2"/>
    </row>
    <row r="10106" spans="16:16" x14ac:dyDescent="0.25">
      <c r="P10106" s="2"/>
    </row>
    <row r="10107" spans="16:16" x14ac:dyDescent="0.25">
      <c r="P10107" s="2"/>
    </row>
    <row r="10108" spans="16:16" x14ac:dyDescent="0.25">
      <c r="P10108" s="2"/>
    </row>
    <row r="10109" spans="16:16" x14ac:dyDescent="0.25">
      <c r="P10109" s="2"/>
    </row>
    <row r="10110" spans="16:16" x14ac:dyDescent="0.25">
      <c r="P10110" s="2"/>
    </row>
    <row r="10111" spans="16:16" x14ac:dyDescent="0.25">
      <c r="P10111" s="2"/>
    </row>
    <row r="10112" spans="16:16" x14ac:dyDescent="0.25">
      <c r="P10112" s="2"/>
    </row>
    <row r="10113" spans="16:16" x14ac:dyDescent="0.25">
      <c r="P10113" s="2"/>
    </row>
    <row r="10114" spans="16:16" x14ac:dyDescent="0.25">
      <c r="P10114" s="2"/>
    </row>
    <row r="10115" spans="16:16" x14ac:dyDescent="0.25">
      <c r="P10115" s="2"/>
    </row>
    <row r="10116" spans="16:16" x14ac:dyDescent="0.25">
      <c r="P10116" s="2"/>
    </row>
    <row r="10117" spans="16:16" x14ac:dyDescent="0.25">
      <c r="P10117" s="2"/>
    </row>
    <row r="10118" spans="16:16" x14ac:dyDescent="0.25">
      <c r="P10118" s="2"/>
    </row>
    <row r="10119" spans="16:16" x14ac:dyDescent="0.25">
      <c r="P10119" s="2"/>
    </row>
    <row r="10120" spans="16:16" x14ac:dyDescent="0.25">
      <c r="P10120" s="2"/>
    </row>
    <row r="10121" spans="16:16" x14ac:dyDescent="0.25">
      <c r="P10121" s="2"/>
    </row>
    <row r="10122" spans="16:16" x14ac:dyDescent="0.25">
      <c r="P10122" s="2"/>
    </row>
    <row r="10123" spans="16:16" x14ac:dyDescent="0.25">
      <c r="P10123" s="2"/>
    </row>
    <row r="10124" spans="16:16" x14ac:dyDescent="0.25">
      <c r="P10124" s="2"/>
    </row>
    <row r="10125" spans="16:16" x14ac:dyDescent="0.25">
      <c r="P10125" s="2"/>
    </row>
    <row r="10126" spans="16:16" x14ac:dyDescent="0.25">
      <c r="P10126" s="2"/>
    </row>
    <row r="10127" spans="16:16" x14ac:dyDescent="0.25">
      <c r="P10127" s="2"/>
    </row>
    <row r="10128" spans="16:16" x14ac:dyDescent="0.25">
      <c r="P10128" s="2"/>
    </row>
    <row r="10129" spans="16:16" x14ac:dyDescent="0.25">
      <c r="P10129" s="2"/>
    </row>
    <row r="10130" spans="16:16" x14ac:dyDescent="0.25">
      <c r="P10130" s="2"/>
    </row>
    <row r="10131" spans="16:16" x14ac:dyDescent="0.25">
      <c r="P10131" s="2"/>
    </row>
    <row r="10132" spans="16:16" x14ac:dyDescent="0.25">
      <c r="P10132" s="2"/>
    </row>
    <row r="10133" spans="16:16" x14ac:dyDescent="0.25">
      <c r="P10133" s="2"/>
    </row>
    <row r="10134" spans="16:16" x14ac:dyDescent="0.25">
      <c r="P10134" s="2"/>
    </row>
    <row r="10135" spans="16:16" x14ac:dyDescent="0.25">
      <c r="P10135" s="2"/>
    </row>
    <row r="10136" spans="16:16" x14ac:dyDescent="0.25">
      <c r="P10136" s="2"/>
    </row>
    <row r="10137" spans="16:16" x14ac:dyDescent="0.25">
      <c r="P10137" s="2"/>
    </row>
    <row r="10138" spans="16:16" x14ac:dyDescent="0.25">
      <c r="P10138" s="2"/>
    </row>
    <row r="10139" spans="16:16" x14ac:dyDescent="0.25">
      <c r="P10139" s="2"/>
    </row>
    <row r="10140" spans="16:16" x14ac:dyDescent="0.25">
      <c r="P10140" s="2"/>
    </row>
    <row r="10141" spans="16:16" x14ac:dyDescent="0.25">
      <c r="P10141" s="2"/>
    </row>
    <row r="10142" spans="16:16" x14ac:dyDescent="0.25">
      <c r="P10142" s="2"/>
    </row>
    <row r="10143" spans="16:16" x14ac:dyDescent="0.25">
      <c r="P10143" s="2"/>
    </row>
    <row r="10144" spans="16:16" x14ac:dyDescent="0.25">
      <c r="P10144" s="2"/>
    </row>
    <row r="10145" spans="16:16" x14ac:dyDescent="0.25">
      <c r="P10145" s="2"/>
    </row>
    <row r="10146" spans="16:16" x14ac:dyDescent="0.25">
      <c r="P10146" s="2"/>
    </row>
    <row r="10147" spans="16:16" x14ac:dyDescent="0.25">
      <c r="P10147" s="2"/>
    </row>
    <row r="10148" spans="16:16" x14ac:dyDescent="0.25">
      <c r="P10148" s="2"/>
    </row>
    <row r="10149" spans="16:16" x14ac:dyDescent="0.25">
      <c r="P10149" s="2"/>
    </row>
    <row r="10150" spans="16:16" x14ac:dyDescent="0.25">
      <c r="P10150" s="2"/>
    </row>
    <row r="10151" spans="16:16" x14ac:dyDescent="0.25">
      <c r="P10151" s="2"/>
    </row>
    <row r="10152" spans="16:16" x14ac:dyDescent="0.25">
      <c r="P10152" s="2"/>
    </row>
    <row r="10153" spans="16:16" x14ac:dyDescent="0.25">
      <c r="P10153" s="2"/>
    </row>
    <row r="10154" spans="16:16" x14ac:dyDescent="0.25">
      <c r="P10154" s="2"/>
    </row>
    <row r="10155" spans="16:16" x14ac:dyDescent="0.25">
      <c r="P10155" s="2"/>
    </row>
    <row r="10156" spans="16:16" x14ac:dyDescent="0.25">
      <c r="P10156" s="2"/>
    </row>
    <row r="10157" spans="16:16" x14ac:dyDescent="0.25">
      <c r="P10157" s="2"/>
    </row>
    <row r="10158" spans="16:16" x14ac:dyDescent="0.25">
      <c r="P10158" s="2"/>
    </row>
    <row r="10159" spans="16:16" x14ac:dyDescent="0.25">
      <c r="P10159" s="2"/>
    </row>
    <row r="10160" spans="16:16" x14ac:dyDescent="0.25">
      <c r="P10160" s="2"/>
    </row>
    <row r="10161" spans="16:16" x14ac:dyDescent="0.25">
      <c r="P10161" s="2"/>
    </row>
    <row r="10162" spans="16:16" x14ac:dyDescent="0.25">
      <c r="P10162" s="2"/>
    </row>
    <row r="10163" spans="16:16" x14ac:dyDescent="0.25">
      <c r="P10163" s="2"/>
    </row>
    <row r="10164" spans="16:16" x14ac:dyDescent="0.25">
      <c r="P10164" s="2"/>
    </row>
    <row r="10165" spans="16:16" x14ac:dyDescent="0.25">
      <c r="P10165" s="2"/>
    </row>
    <row r="10166" spans="16:16" x14ac:dyDescent="0.25">
      <c r="P10166" s="2"/>
    </row>
    <row r="10167" spans="16:16" x14ac:dyDescent="0.25">
      <c r="P10167" s="2"/>
    </row>
    <row r="10168" spans="16:16" x14ac:dyDescent="0.25">
      <c r="P10168" s="2"/>
    </row>
    <row r="10169" spans="16:16" x14ac:dyDescent="0.25">
      <c r="P10169" s="2"/>
    </row>
    <row r="10170" spans="16:16" x14ac:dyDescent="0.25">
      <c r="P10170" s="2"/>
    </row>
    <row r="10171" spans="16:16" x14ac:dyDescent="0.25">
      <c r="P10171" s="2"/>
    </row>
    <row r="10172" spans="16:16" x14ac:dyDescent="0.25">
      <c r="P10172" s="2"/>
    </row>
    <row r="10173" spans="16:16" x14ac:dyDescent="0.25">
      <c r="P10173" s="2"/>
    </row>
    <row r="10174" spans="16:16" x14ac:dyDescent="0.25">
      <c r="P10174" s="2"/>
    </row>
    <row r="10175" spans="16:16" x14ac:dyDescent="0.25">
      <c r="P10175" s="2"/>
    </row>
    <row r="10176" spans="16:16" x14ac:dyDescent="0.25">
      <c r="P10176" s="2"/>
    </row>
    <row r="10177" spans="16:16" x14ac:dyDescent="0.25">
      <c r="P10177" s="2"/>
    </row>
    <row r="10178" spans="16:16" x14ac:dyDescent="0.25">
      <c r="P10178" s="2"/>
    </row>
    <row r="10179" spans="16:16" x14ac:dyDescent="0.25">
      <c r="P10179" s="2"/>
    </row>
    <row r="10180" spans="16:16" x14ac:dyDescent="0.25">
      <c r="P10180" s="2"/>
    </row>
    <row r="10181" spans="16:16" x14ac:dyDescent="0.25">
      <c r="P10181" s="2"/>
    </row>
    <row r="10182" spans="16:16" x14ac:dyDescent="0.25">
      <c r="P10182" s="2"/>
    </row>
    <row r="10183" spans="16:16" x14ac:dyDescent="0.25">
      <c r="P10183" s="2"/>
    </row>
    <row r="10184" spans="16:16" x14ac:dyDescent="0.25">
      <c r="P10184" s="2"/>
    </row>
    <row r="10185" spans="16:16" x14ac:dyDescent="0.25">
      <c r="P10185" s="2"/>
    </row>
    <row r="10186" spans="16:16" x14ac:dyDescent="0.25">
      <c r="P10186" s="2"/>
    </row>
    <row r="10187" spans="16:16" x14ac:dyDescent="0.25">
      <c r="P10187" s="2"/>
    </row>
    <row r="10188" spans="16:16" x14ac:dyDescent="0.25">
      <c r="P10188" s="2"/>
    </row>
    <row r="10189" spans="16:16" x14ac:dyDescent="0.25">
      <c r="P10189" s="2"/>
    </row>
    <row r="10190" spans="16:16" x14ac:dyDescent="0.25">
      <c r="P10190" s="2"/>
    </row>
    <row r="10191" spans="16:16" x14ac:dyDescent="0.25">
      <c r="P10191" s="2"/>
    </row>
    <row r="10192" spans="16:16" x14ac:dyDescent="0.25">
      <c r="P10192" s="2"/>
    </row>
    <row r="10193" spans="16:16" x14ac:dyDescent="0.25">
      <c r="P10193" s="2"/>
    </row>
    <row r="10194" spans="16:16" x14ac:dyDescent="0.25">
      <c r="P10194" s="2"/>
    </row>
    <row r="10195" spans="16:16" x14ac:dyDescent="0.25">
      <c r="P10195" s="2"/>
    </row>
    <row r="10196" spans="16:16" x14ac:dyDescent="0.25">
      <c r="P10196" s="2"/>
    </row>
    <row r="10197" spans="16:16" x14ac:dyDescent="0.25">
      <c r="P10197" s="2"/>
    </row>
    <row r="10198" spans="16:16" x14ac:dyDescent="0.25">
      <c r="P10198" s="2"/>
    </row>
    <row r="10199" spans="16:16" x14ac:dyDescent="0.25">
      <c r="P10199" s="2"/>
    </row>
    <row r="10200" spans="16:16" x14ac:dyDescent="0.25">
      <c r="P10200" s="2"/>
    </row>
    <row r="10201" spans="16:16" x14ac:dyDescent="0.25">
      <c r="P10201" s="2"/>
    </row>
    <row r="10202" spans="16:16" x14ac:dyDescent="0.25">
      <c r="P10202" s="2"/>
    </row>
    <row r="10203" spans="16:16" x14ac:dyDescent="0.25">
      <c r="P10203" s="2"/>
    </row>
    <row r="10204" spans="16:16" x14ac:dyDescent="0.25">
      <c r="P10204" s="2"/>
    </row>
    <row r="10205" spans="16:16" x14ac:dyDescent="0.25">
      <c r="P10205" s="2"/>
    </row>
    <row r="10206" spans="16:16" x14ac:dyDescent="0.25">
      <c r="P10206" s="2"/>
    </row>
    <row r="10207" spans="16:16" x14ac:dyDescent="0.25">
      <c r="P10207" s="2"/>
    </row>
    <row r="10208" spans="16:16" x14ac:dyDescent="0.25">
      <c r="P10208" s="2"/>
    </row>
    <row r="10209" spans="16:16" x14ac:dyDescent="0.25">
      <c r="P10209" s="2"/>
    </row>
    <row r="10210" spans="16:16" x14ac:dyDescent="0.25">
      <c r="P10210" s="2"/>
    </row>
    <row r="10211" spans="16:16" x14ac:dyDescent="0.25">
      <c r="P10211" s="2"/>
    </row>
    <row r="10212" spans="16:16" x14ac:dyDescent="0.25">
      <c r="P10212" s="2"/>
    </row>
    <row r="10213" spans="16:16" x14ac:dyDescent="0.25">
      <c r="P10213" s="2"/>
    </row>
    <row r="10214" spans="16:16" x14ac:dyDescent="0.25">
      <c r="P10214" s="2"/>
    </row>
    <row r="10215" spans="16:16" x14ac:dyDescent="0.25">
      <c r="P10215" s="2"/>
    </row>
    <row r="10216" spans="16:16" x14ac:dyDescent="0.25">
      <c r="P10216" s="2"/>
    </row>
    <row r="10217" spans="16:16" x14ac:dyDescent="0.25">
      <c r="P10217" s="2"/>
    </row>
    <row r="10218" spans="16:16" x14ac:dyDescent="0.25">
      <c r="P10218" s="2"/>
    </row>
    <row r="10219" spans="16:16" x14ac:dyDescent="0.25">
      <c r="P10219" s="2"/>
    </row>
    <row r="10220" spans="16:16" x14ac:dyDescent="0.25">
      <c r="P10220" s="2"/>
    </row>
    <row r="10221" spans="16:16" x14ac:dyDescent="0.25">
      <c r="P10221" s="2"/>
    </row>
    <row r="10222" spans="16:16" x14ac:dyDescent="0.25">
      <c r="P10222" s="2"/>
    </row>
    <row r="10223" spans="16:16" x14ac:dyDescent="0.25">
      <c r="P10223" s="2"/>
    </row>
    <row r="10224" spans="16:16" x14ac:dyDescent="0.25">
      <c r="P10224" s="2"/>
    </row>
    <row r="10225" spans="16:16" x14ac:dyDescent="0.25">
      <c r="P10225" s="2"/>
    </row>
    <row r="10226" spans="16:16" x14ac:dyDescent="0.25">
      <c r="P10226" s="2"/>
    </row>
    <row r="10227" spans="16:16" x14ac:dyDescent="0.25">
      <c r="P10227" s="2"/>
    </row>
    <row r="10228" spans="16:16" x14ac:dyDescent="0.25">
      <c r="P10228" s="2"/>
    </row>
    <row r="10229" spans="16:16" x14ac:dyDescent="0.25">
      <c r="P10229" s="2"/>
    </row>
    <row r="10230" spans="16:16" x14ac:dyDescent="0.25">
      <c r="P10230" s="2"/>
    </row>
    <row r="10231" spans="16:16" x14ac:dyDescent="0.25">
      <c r="P10231" s="2"/>
    </row>
    <row r="10232" spans="16:16" x14ac:dyDescent="0.25">
      <c r="P10232" s="2"/>
    </row>
    <row r="10233" spans="16:16" x14ac:dyDescent="0.25">
      <c r="P10233" s="2"/>
    </row>
    <row r="10234" spans="16:16" x14ac:dyDescent="0.25">
      <c r="P10234" s="2"/>
    </row>
    <row r="10235" spans="16:16" x14ac:dyDescent="0.25">
      <c r="P10235" s="2"/>
    </row>
    <row r="10236" spans="16:16" x14ac:dyDescent="0.25">
      <c r="P10236" s="2"/>
    </row>
    <row r="10237" spans="16:16" x14ac:dyDescent="0.25">
      <c r="P10237" s="2"/>
    </row>
    <row r="10238" spans="16:16" x14ac:dyDescent="0.25">
      <c r="P10238" s="2"/>
    </row>
    <row r="10239" spans="16:16" x14ac:dyDescent="0.25">
      <c r="P10239" s="2"/>
    </row>
    <row r="10240" spans="16:16" x14ac:dyDescent="0.25">
      <c r="P10240" s="2"/>
    </row>
    <row r="10241" spans="16:16" x14ac:dyDescent="0.25">
      <c r="P10241" s="2"/>
    </row>
    <row r="10242" spans="16:16" x14ac:dyDescent="0.25">
      <c r="P10242" s="2"/>
    </row>
    <row r="10243" spans="16:16" x14ac:dyDescent="0.25">
      <c r="P10243" s="2"/>
    </row>
    <row r="10244" spans="16:16" x14ac:dyDescent="0.25">
      <c r="P10244" s="2"/>
    </row>
    <row r="10245" spans="16:16" x14ac:dyDescent="0.25">
      <c r="P10245" s="2"/>
    </row>
    <row r="10246" spans="16:16" x14ac:dyDescent="0.25">
      <c r="P10246" s="2"/>
    </row>
    <row r="10247" spans="16:16" x14ac:dyDescent="0.25">
      <c r="P10247" s="2"/>
    </row>
    <row r="10248" spans="16:16" x14ac:dyDescent="0.25">
      <c r="P10248" s="2"/>
    </row>
    <row r="10249" spans="16:16" x14ac:dyDescent="0.25">
      <c r="P10249" s="2"/>
    </row>
    <row r="10250" spans="16:16" x14ac:dyDescent="0.25">
      <c r="P10250" s="2"/>
    </row>
    <row r="10251" spans="16:16" x14ac:dyDescent="0.25">
      <c r="P10251" s="2"/>
    </row>
    <row r="10252" spans="16:16" x14ac:dyDescent="0.25">
      <c r="P10252" s="2"/>
    </row>
    <row r="10253" spans="16:16" x14ac:dyDescent="0.25">
      <c r="P10253" s="2"/>
    </row>
    <row r="10254" spans="16:16" x14ac:dyDescent="0.25">
      <c r="P10254" s="2"/>
    </row>
    <row r="10255" spans="16:16" x14ac:dyDescent="0.25">
      <c r="P10255" s="2"/>
    </row>
    <row r="10256" spans="16:16" x14ac:dyDescent="0.25">
      <c r="P10256" s="2"/>
    </row>
    <row r="10257" spans="16:16" x14ac:dyDescent="0.25">
      <c r="P10257" s="2"/>
    </row>
    <row r="10258" spans="16:16" x14ac:dyDescent="0.25">
      <c r="P10258" s="2"/>
    </row>
    <row r="10259" spans="16:16" x14ac:dyDescent="0.25">
      <c r="P10259" s="2"/>
    </row>
    <row r="10260" spans="16:16" x14ac:dyDescent="0.25">
      <c r="P10260" s="2"/>
    </row>
    <row r="10261" spans="16:16" x14ac:dyDescent="0.25">
      <c r="P10261" s="2"/>
    </row>
    <row r="10262" spans="16:16" x14ac:dyDescent="0.25">
      <c r="P10262" s="2"/>
    </row>
    <row r="10263" spans="16:16" x14ac:dyDescent="0.25">
      <c r="P10263" s="2"/>
    </row>
    <row r="10264" spans="16:16" x14ac:dyDescent="0.25">
      <c r="P10264" s="2"/>
    </row>
    <row r="10265" spans="16:16" x14ac:dyDescent="0.25">
      <c r="P10265" s="2"/>
    </row>
    <row r="10266" spans="16:16" x14ac:dyDescent="0.25">
      <c r="P10266" s="2"/>
    </row>
    <row r="10267" spans="16:16" x14ac:dyDescent="0.25">
      <c r="P10267" s="2"/>
    </row>
    <row r="10268" spans="16:16" x14ac:dyDescent="0.25">
      <c r="P10268" s="2"/>
    </row>
    <row r="10269" spans="16:16" x14ac:dyDescent="0.25">
      <c r="P10269" s="2"/>
    </row>
    <row r="10270" spans="16:16" x14ac:dyDescent="0.25">
      <c r="P10270" s="2"/>
    </row>
    <row r="10271" spans="16:16" x14ac:dyDescent="0.25">
      <c r="P10271" s="2"/>
    </row>
    <row r="10272" spans="16:16" x14ac:dyDescent="0.25">
      <c r="P10272" s="2"/>
    </row>
    <row r="10273" spans="16:16" x14ac:dyDescent="0.25">
      <c r="P10273" s="2"/>
    </row>
    <row r="10274" spans="16:16" x14ac:dyDescent="0.25">
      <c r="P10274" s="2"/>
    </row>
    <row r="10275" spans="16:16" x14ac:dyDescent="0.25">
      <c r="P10275" s="2"/>
    </row>
    <row r="10276" spans="16:16" x14ac:dyDescent="0.25">
      <c r="P10276" s="2"/>
    </row>
    <row r="10277" spans="16:16" x14ac:dyDescent="0.25">
      <c r="P10277" s="2"/>
    </row>
    <row r="10278" spans="16:16" x14ac:dyDescent="0.25">
      <c r="P10278" s="2"/>
    </row>
    <row r="10279" spans="16:16" x14ac:dyDescent="0.25">
      <c r="P10279" s="2"/>
    </row>
    <row r="10280" spans="16:16" x14ac:dyDescent="0.25">
      <c r="P10280" s="2"/>
    </row>
    <row r="10281" spans="16:16" x14ac:dyDescent="0.25">
      <c r="P10281" s="2"/>
    </row>
    <row r="10282" spans="16:16" x14ac:dyDescent="0.25">
      <c r="P10282" s="2"/>
    </row>
    <row r="10283" spans="16:16" x14ac:dyDescent="0.25">
      <c r="P10283" s="2"/>
    </row>
    <row r="10284" spans="16:16" x14ac:dyDescent="0.25">
      <c r="P10284" s="2"/>
    </row>
    <row r="10285" spans="16:16" x14ac:dyDescent="0.25">
      <c r="P10285" s="2"/>
    </row>
    <row r="10286" spans="16:16" x14ac:dyDescent="0.25">
      <c r="P10286" s="2"/>
    </row>
    <row r="10287" spans="16:16" x14ac:dyDescent="0.25">
      <c r="P10287" s="2"/>
    </row>
    <row r="10288" spans="16:16" x14ac:dyDescent="0.25">
      <c r="P10288" s="2"/>
    </row>
    <row r="10289" spans="16:16" x14ac:dyDescent="0.25">
      <c r="P10289" s="2"/>
    </row>
    <row r="10290" spans="16:16" x14ac:dyDescent="0.25">
      <c r="P10290" s="2"/>
    </row>
    <row r="10291" spans="16:16" x14ac:dyDescent="0.25">
      <c r="P10291" s="2"/>
    </row>
    <row r="10292" spans="16:16" x14ac:dyDescent="0.25">
      <c r="P10292" s="2"/>
    </row>
    <row r="10293" spans="16:16" x14ac:dyDescent="0.25">
      <c r="P10293" s="2"/>
    </row>
    <row r="10294" spans="16:16" x14ac:dyDescent="0.25">
      <c r="P10294" s="2"/>
    </row>
    <row r="10295" spans="16:16" x14ac:dyDescent="0.25">
      <c r="P10295" s="2"/>
    </row>
    <row r="10296" spans="16:16" x14ac:dyDescent="0.25">
      <c r="P10296" s="2"/>
    </row>
    <row r="10297" spans="16:16" x14ac:dyDescent="0.25">
      <c r="P10297" s="2"/>
    </row>
    <row r="10298" spans="16:16" x14ac:dyDescent="0.25">
      <c r="P10298" s="2"/>
    </row>
    <row r="10299" spans="16:16" x14ac:dyDescent="0.25">
      <c r="P10299" s="2"/>
    </row>
    <row r="10300" spans="16:16" x14ac:dyDescent="0.25">
      <c r="P10300" s="2"/>
    </row>
    <row r="10301" spans="16:16" x14ac:dyDescent="0.25">
      <c r="P10301" s="2"/>
    </row>
    <row r="10302" spans="16:16" x14ac:dyDescent="0.25">
      <c r="P10302" s="2"/>
    </row>
    <row r="10303" spans="16:16" x14ac:dyDescent="0.25">
      <c r="P10303" s="2"/>
    </row>
    <row r="10304" spans="16:16" x14ac:dyDescent="0.25">
      <c r="P10304" s="2"/>
    </row>
    <row r="10305" spans="16:16" x14ac:dyDescent="0.25">
      <c r="P10305" s="2"/>
    </row>
    <row r="10306" spans="16:16" x14ac:dyDescent="0.25">
      <c r="P10306" s="2"/>
    </row>
    <row r="10307" spans="16:16" x14ac:dyDescent="0.25">
      <c r="P10307" s="2"/>
    </row>
    <row r="10308" spans="16:16" x14ac:dyDescent="0.25">
      <c r="P10308" s="2"/>
    </row>
    <row r="10309" spans="16:16" x14ac:dyDescent="0.25">
      <c r="P10309" s="2"/>
    </row>
    <row r="10310" spans="16:16" x14ac:dyDescent="0.25">
      <c r="P10310" s="2"/>
    </row>
    <row r="10311" spans="16:16" x14ac:dyDescent="0.25">
      <c r="P10311" s="2"/>
    </row>
    <row r="10312" spans="16:16" x14ac:dyDescent="0.25">
      <c r="P10312" s="2"/>
    </row>
    <row r="10313" spans="16:16" x14ac:dyDescent="0.25">
      <c r="P10313" s="2"/>
    </row>
    <row r="10314" spans="16:16" x14ac:dyDescent="0.25">
      <c r="P10314" s="2"/>
    </row>
    <row r="10315" spans="16:16" x14ac:dyDescent="0.25">
      <c r="P10315" s="2"/>
    </row>
    <row r="10316" spans="16:16" x14ac:dyDescent="0.25">
      <c r="P10316" s="2"/>
    </row>
    <row r="10317" spans="16:16" x14ac:dyDescent="0.25">
      <c r="P10317" s="2"/>
    </row>
    <row r="10318" spans="16:16" x14ac:dyDescent="0.25">
      <c r="P10318" s="2"/>
    </row>
    <row r="10319" spans="16:16" x14ac:dyDescent="0.25">
      <c r="P10319" s="2"/>
    </row>
    <row r="10320" spans="16:16" x14ac:dyDescent="0.25">
      <c r="P10320" s="2"/>
    </row>
    <row r="10321" spans="16:16" x14ac:dyDescent="0.25">
      <c r="P10321" s="2"/>
    </row>
    <row r="10322" spans="16:16" x14ac:dyDescent="0.25">
      <c r="P10322" s="2"/>
    </row>
    <row r="10323" spans="16:16" x14ac:dyDescent="0.25">
      <c r="P10323" s="2"/>
    </row>
    <row r="10324" spans="16:16" x14ac:dyDescent="0.25">
      <c r="P10324" s="2"/>
    </row>
    <row r="10325" spans="16:16" x14ac:dyDescent="0.25">
      <c r="P10325" s="2"/>
    </row>
    <row r="10326" spans="16:16" x14ac:dyDescent="0.25">
      <c r="P10326" s="2"/>
    </row>
    <row r="10327" spans="16:16" x14ac:dyDescent="0.25">
      <c r="P10327" s="2"/>
    </row>
    <row r="10328" spans="16:16" x14ac:dyDescent="0.25">
      <c r="P10328" s="2"/>
    </row>
    <row r="10329" spans="16:16" x14ac:dyDescent="0.25">
      <c r="P10329" s="2"/>
    </row>
    <row r="10330" spans="16:16" x14ac:dyDescent="0.25">
      <c r="P10330" s="2"/>
    </row>
    <row r="10331" spans="16:16" x14ac:dyDescent="0.25">
      <c r="P10331" s="2"/>
    </row>
    <row r="10332" spans="16:16" x14ac:dyDescent="0.25">
      <c r="P10332" s="2"/>
    </row>
    <row r="10333" spans="16:16" x14ac:dyDescent="0.25">
      <c r="P10333" s="2"/>
    </row>
    <row r="10334" spans="16:16" x14ac:dyDescent="0.25">
      <c r="P10334" s="2"/>
    </row>
    <row r="10335" spans="16:16" x14ac:dyDescent="0.25">
      <c r="P10335" s="2"/>
    </row>
    <row r="10336" spans="16:16" x14ac:dyDescent="0.25">
      <c r="P10336" s="2"/>
    </row>
    <row r="10337" spans="16:16" x14ac:dyDescent="0.25">
      <c r="P10337" s="2"/>
    </row>
    <row r="10338" spans="16:16" x14ac:dyDescent="0.25">
      <c r="P10338" s="2"/>
    </row>
    <row r="10339" spans="16:16" x14ac:dyDescent="0.25">
      <c r="P10339" s="2"/>
    </row>
    <row r="10340" spans="16:16" x14ac:dyDescent="0.25">
      <c r="P10340" s="2"/>
    </row>
    <row r="10341" spans="16:16" x14ac:dyDescent="0.25">
      <c r="P10341" s="2"/>
    </row>
    <row r="10342" spans="16:16" x14ac:dyDescent="0.25">
      <c r="P10342" s="2"/>
    </row>
    <row r="10343" spans="16:16" x14ac:dyDescent="0.25">
      <c r="P10343" s="2"/>
    </row>
    <row r="10344" spans="16:16" x14ac:dyDescent="0.25">
      <c r="P10344" s="2"/>
    </row>
    <row r="10345" spans="16:16" x14ac:dyDescent="0.25">
      <c r="P10345" s="2"/>
    </row>
    <row r="10346" spans="16:16" x14ac:dyDescent="0.25">
      <c r="P10346" s="2"/>
    </row>
    <row r="10347" spans="16:16" x14ac:dyDescent="0.25">
      <c r="P10347" s="2"/>
    </row>
    <row r="10348" spans="16:16" x14ac:dyDescent="0.25">
      <c r="P10348" s="2"/>
    </row>
    <row r="10349" spans="16:16" x14ac:dyDescent="0.25">
      <c r="P10349" s="2"/>
    </row>
    <row r="10350" spans="16:16" x14ac:dyDescent="0.25">
      <c r="P10350" s="2"/>
    </row>
    <row r="10351" spans="16:16" x14ac:dyDescent="0.25">
      <c r="P10351" s="2"/>
    </row>
    <row r="10352" spans="16:16" x14ac:dyDescent="0.25">
      <c r="P10352" s="2"/>
    </row>
    <row r="10353" spans="16:16" x14ac:dyDescent="0.25">
      <c r="P10353" s="2"/>
    </row>
    <row r="10354" spans="16:16" x14ac:dyDescent="0.25">
      <c r="P10354" s="2"/>
    </row>
    <row r="10355" spans="16:16" x14ac:dyDescent="0.25">
      <c r="P10355" s="2"/>
    </row>
    <row r="10356" spans="16:16" x14ac:dyDescent="0.25">
      <c r="P10356" s="2"/>
    </row>
    <row r="10357" spans="16:16" x14ac:dyDescent="0.25">
      <c r="P10357" s="2"/>
    </row>
    <row r="10358" spans="16:16" x14ac:dyDescent="0.25">
      <c r="P10358" s="2"/>
    </row>
    <row r="10359" spans="16:16" x14ac:dyDescent="0.25">
      <c r="P10359" s="2"/>
    </row>
    <row r="10360" spans="16:16" x14ac:dyDescent="0.25">
      <c r="P10360" s="2"/>
    </row>
    <row r="10361" spans="16:16" x14ac:dyDescent="0.25">
      <c r="P10361" s="2"/>
    </row>
    <row r="10362" spans="16:16" x14ac:dyDescent="0.25">
      <c r="P10362" s="2"/>
    </row>
    <row r="10363" spans="16:16" x14ac:dyDescent="0.25">
      <c r="P10363" s="2"/>
    </row>
    <row r="10364" spans="16:16" x14ac:dyDescent="0.25">
      <c r="P10364" s="2"/>
    </row>
    <row r="10365" spans="16:16" x14ac:dyDescent="0.25">
      <c r="P10365" s="2"/>
    </row>
    <row r="10366" spans="16:16" x14ac:dyDescent="0.25">
      <c r="P10366" s="2"/>
    </row>
    <row r="10367" spans="16:16" x14ac:dyDescent="0.25">
      <c r="P10367" s="2"/>
    </row>
    <row r="10368" spans="16:16" x14ac:dyDescent="0.25">
      <c r="P10368" s="2"/>
    </row>
    <row r="10369" spans="16:16" x14ac:dyDescent="0.25">
      <c r="P10369" s="2"/>
    </row>
    <row r="10370" spans="16:16" x14ac:dyDescent="0.25">
      <c r="P10370" s="2"/>
    </row>
    <row r="10371" spans="16:16" x14ac:dyDescent="0.25">
      <c r="P10371" s="2"/>
    </row>
    <row r="10372" spans="16:16" x14ac:dyDescent="0.25">
      <c r="P10372" s="2"/>
    </row>
    <row r="10373" spans="16:16" x14ac:dyDescent="0.25">
      <c r="P10373" s="2"/>
    </row>
    <row r="10374" spans="16:16" x14ac:dyDescent="0.25">
      <c r="P10374" s="2"/>
    </row>
    <row r="10375" spans="16:16" x14ac:dyDescent="0.25">
      <c r="P10375" s="2"/>
    </row>
    <row r="10376" spans="16:16" x14ac:dyDescent="0.25">
      <c r="P10376" s="2"/>
    </row>
    <row r="10377" spans="16:16" x14ac:dyDescent="0.25">
      <c r="P10377" s="2"/>
    </row>
    <row r="10378" spans="16:16" x14ac:dyDescent="0.25">
      <c r="P10378" s="2"/>
    </row>
    <row r="10379" spans="16:16" x14ac:dyDescent="0.25">
      <c r="P10379" s="2"/>
    </row>
    <row r="10380" spans="16:16" x14ac:dyDescent="0.25">
      <c r="P10380" s="2"/>
    </row>
    <row r="10381" spans="16:16" x14ac:dyDescent="0.25">
      <c r="P10381" s="2"/>
    </row>
    <row r="10382" spans="16:16" x14ac:dyDescent="0.25">
      <c r="P10382" s="2"/>
    </row>
    <row r="10383" spans="16:16" x14ac:dyDescent="0.25">
      <c r="P10383" s="2"/>
    </row>
    <row r="10384" spans="16:16" x14ac:dyDescent="0.25">
      <c r="P10384" s="2"/>
    </row>
    <row r="10385" spans="16:16" x14ac:dyDescent="0.25">
      <c r="P10385" s="2"/>
    </row>
    <row r="10386" spans="16:16" x14ac:dyDescent="0.25">
      <c r="P10386" s="2"/>
    </row>
    <row r="10387" spans="16:16" x14ac:dyDescent="0.25">
      <c r="P10387" s="2"/>
    </row>
    <row r="10388" spans="16:16" x14ac:dyDescent="0.25">
      <c r="P10388" s="2"/>
    </row>
    <row r="10389" spans="16:16" x14ac:dyDescent="0.25">
      <c r="P10389" s="2"/>
    </row>
    <row r="10390" spans="16:16" x14ac:dyDescent="0.25">
      <c r="P10390" s="2"/>
    </row>
  </sheetData>
  <mergeCells count="4">
    <mergeCell ref="A4:H4"/>
    <mergeCell ref="A1:H1"/>
    <mergeCell ref="A2:H3"/>
    <mergeCell ref="A5:H5"/>
  </mergeCells>
  <conditionalFormatting sqref="H14">
    <cfRule type="cellIs" dxfId="0" priority="2" operator="equal">
      <formula>0</formula>
    </cfRule>
  </conditionalFormatting>
  <conditionalFormatting sqref="O1:O1048576">
    <cfRule type="cellIs" priority="1" operator="equal">
      <formula>0</formula>
    </cfRule>
  </conditionalFormatting>
  <printOptions horizontalCentered="1"/>
  <pageMargins left="0.25" right="0.25" top="0.5" bottom="0.5" header="0.3" footer="0"/>
  <pageSetup scale="85" orientation="landscape" r:id="rId1"/>
  <headerFooter>
    <oddHeader>&amp;C&amp;"-,Italic"
&amp;"-,Regular"
&amp;R&amp;"-,Italic"&amp;P  of  &amp;N</oddHeader>
    <oddFooter>&amp;C&amp;9Disclaimer: This monthly list is not inclusive and is subject to change on a daily basis. To verify the status of a practitioner, please contact the Allied Health Unit (410-764-4765)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prescriptive_authority_list</vt:lpstr>
      <vt:lpstr>Sheet2</vt:lpstr>
      <vt:lpstr>Sheet3</vt:lpstr>
      <vt:lpstr>prescriptive_authority_list!Print_Titles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2022-11-30T21:50:20Z</dcterms:modified>
</cp:coreProperties>
</file>